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vanec\Downloads\"/>
    </mc:Choice>
  </mc:AlternateContent>
  <xr:revisionPtr revIDLastSave="0" documentId="13_ncr:1_{E8D40EC4-A674-4BD3-AEAB-9663692795F2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Hoja1" sheetId="3" state="hidden" r:id="rId1"/>
    <sheet name="Instructivo" sheetId="2" r:id="rId2"/>
    <sheet name="Formato " sheetId="1" r:id="rId3"/>
  </sheets>
  <definedNames>
    <definedName name="_xlnm.Print_Area" localSheetId="2">'Formato '!$B$9:$Y$9</definedName>
    <definedName name="_xlnm.Print_Titles" localSheetId="2">'Formato '!$9:$9</definedName>
  </definedNames>
  <calcPr calcId="191029"/>
</workbook>
</file>

<file path=xl/sharedStrings.xml><?xml version="1.0" encoding="utf-8"?>
<sst xmlns="http://schemas.openxmlformats.org/spreadsheetml/2006/main" count="161" uniqueCount="132">
  <si>
    <t>TIPO DE ACCIÓN</t>
  </si>
  <si>
    <t>DESCRIPCIÓN DE LA ACCIÓN A TOMAR</t>
  </si>
  <si>
    <t>No.</t>
  </si>
  <si>
    <t>FORMULACIÓN</t>
  </si>
  <si>
    <t>FECHA DE INICIO</t>
  </si>
  <si>
    <t>FECHA DE FINALIZACIÓN</t>
  </si>
  <si>
    <t>FECHA</t>
  </si>
  <si>
    <t>OBSERVACIONES</t>
  </si>
  <si>
    <t>UNIDAD DE MEDIDA (cuando aplique)</t>
  </si>
  <si>
    <t xml:space="preserve">FUENTE </t>
  </si>
  <si>
    <t>Numero Consecutivo del hallazgo dentro del plan</t>
  </si>
  <si>
    <t>CAMPOS</t>
  </si>
  <si>
    <t>INSTRUCCIONES DE DILIGENCIAMIENTO</t>
  </si>
  <si>
    <t xml:space="preserve">VIGENCIA </t>
  </si>
  <si>
    <t>Es la unidad de medida correspondiente a la cuantificación ( Número, porcentaje, etc)</t>
  </si>
  <si>
    <t>Descripción cualitativa del avance de las acciones a la fecha del reporte. Se deben indicar las evidencias de dicho avance con su respectiva ubicación.</t>
  </si>
  <si>
    <t>Es el avance total de la acción a la fecha de corte de la autoevaluación, expresado en porcentaje.</t>
  </si>
  <si>
    <t>Los estados posibles de la acción son: Cumplida, vencida o en ejecución.</t>
  </si>
  <si>
    <t>Se refiere a la clasificacion del tipo de acción (Correctiva, preventiva, de mejora u otra)</t>
  </si>
  <si>
    <t>Observaciones para la aprobación o rechazo del avance reportado.</t>
  </si>
  <si>
    <t xml:space="preserve">PROCESO </t>
  </si>
  <si>
    <t xml:space="preserve">DEPENDENCIA </t>
  </si>
  <si>
    <t xml:space="preserve">CAUSAS  QUE GENERAN EL HALLAZGO </t>
  </si>
  <si>
    <t>META</t>
  </si>
  <si>
    <t xml:space="preserve">REPORTE DE IMPLEMENTACIÓN DE LA OPORTUNIDAD DE MEJORA </t>
  </si>
  <si>
    <t xml:space="preserve">AUTOEVALUACIÓN ( OPORTUNIDAD DE MEJORA) </t>
  </si>
  <si>
    <t xml:space="preserve">FECHA DE AUTOEVALUACIÓN DE LA OPORTUNIDAD DE MEJORA </t>
  </si>
  <si>
    <t xml:space="preserve">% DE AVANCE  DE LA OPORTUNIDAD DE MEJORA </t>
  </si>
  <si>
    <t xml:space="preserve">ESTADO DE LA OPORTUNIDAD DE MEJORA </t>
  </si>
  <si>
    <t>Transcribir o redactar el hallazgo o accion de mejora de acuerdo con la fuente que lo genera.</t>
  </si>
  <si>
    <t xml:space="preserve">Un hallazgo, puede tener mas de una causa; y esta última estara asociada a una accion de mejora, si se requieren mas causas y acciones se insertaran las filas que sean necesarias. </t>
  </si>
  <si>
    <t>CAUSAS  QUE GENERAN EL HALLAZGO</t>
  </si>
  <si>
    <t>Se deben definir las acciones que apunten a la eliminación o mitigación de la causa que produjo el hallazgo.</t>
  </si>
  <si>
    <t xml:space="preserve">FORMATO </t>
  </si>
  <si>
    <t xml:space="preserve">VERSIÓN </t>
  </si>
  <si>
    <t xml:space="preserve">PÁGINA </t>
  </si>
  <si>
    <t>1 DE 1</t>
  </si>
  <si>
    <t xml:space="preserve">VIGENTE DESDE </t>
  </si>
  <si>
    <t xml:space="preserve">PLANEACIÓN, DIRECCIONAMIENTO ESTRATÉGICO Y COMUNICACIONES </t>
  </si>
  <si>
    <t>DESCRIPCIÓN DEL HALLAZGO / OPORTUNIDAD DE MEJORA</t>
  </si>
  <si>
    <t>Planeación Direccionamiento Estratégico y Comunicaciones</t>
  </si>
  <si>
    <t>PROCESO</t>
  </si>
  <si>
    <t>N°</t>
  </si>
  <si>
    <t>DEPENDENCIA</t>
  </si>
  <si>
    <t>FUENTE</t>
  </si>
  <si>
    <t xml:space="preserve">FECHA </t>
  </si>
  <si>
    <t>VIGENCIA</t>
  </si>
  <si>
    <t>ESTADO DE LA OPORTUNIDAD DE MEJORA</t>
  </si>
  <si>
    <t>Gestión de Asuntos Disciplinarios</t>
  </si>
  <si>
    <t>Gestión de Bienes y Servicios</t>
  </si>
  <si>
    <t>Gestión Tecnológica</t>
  </si>
  <si>
    <t>Gestión de Talento Humano</t>
  </si>
  <si>
    <t>Gestión Jurídica</t>
  </si>
  <si>
    <t>Gestión del Conocimiento e Innovación</t>
  </si>
  <si>
    <t>Gestión Administrativa</t>
  </si>
  <si>
    <t xml:space="preserve">Servicio al Ciudadano </t>
  </si>
  <si>
    <t>Dirección de Asuntos Religiosos</t>
  </si>
  <si>
    <t>Dirección de Derechos Humanos</t>
  </si>
  <si>
    <t>Oficina Asesora de Planeación</t>
  </si>
  <si>
    <t>Subdirección Administrativa y Financiera</t>
  </si>
  <si>
    <t>Autoevaluación realizada por cada uno de los procesos.</t>
  </si>
  <si>
    <t>Acción preventiva</t>
  </si>
  <si>
    <t>Acción correctiva</t>
  </si>
  <si>
    <t>Acción de mejora</t>
  </si>
  <si>
    <t>Cumplida</t>
  </si>
  <si>
    <t>Vencida</t>
  </si>
  <si>
    <t xml:space="preserve"> En ejecución</t>
  </si>
  <si>
    <t>Restricciones, alertas y demas aclaraciones que el dueño del proceso considere necesarias.</t>
  </si>
  <si>
    <t>Son responsables de participar activamente en el desarrollo del Sistema de Gestión, a través del monitoreo permanente de los asuntos de su competencia en cada una de las
dimensiones, tomando las decisiones que procuren su mejoramiento y disponiendo de los recursos requeridos para su desarrollo; frente a la gestión del plan de mejoramiento les corresponde la formulación e implementación en tiempo y calidad de las acciones derivadas de ejercicios de autoevaluación y/o evaluación independiente, con el fin de encaminar sus esfuerzos al logro de los objetivos institucionales.</t>
  </si>
  <si>
    <t>ESTADO</t>
  </si>
  <si>
    <t>SEGUIMIENTO</t>
  </si>
  <si>
    <t>AVANCE FÍSICO (%)</t>
  </si>
  <si>
    <t>SEGUIMIENTO OAP</t>
  </si>
  <si>
    <t>LÍDER DE PROCESO Y/O DELEGADO</t>
  </si>
  <si>
    <t>LÍDERES DE PROCESO Y/O DELEGADOS</t>
  </si>
  <si>
    <t xml:space="preserve">Es la cuantificación del logro de las acciones establecida (ejemplo: 2 capacitaciones; 2 listado de asistentes; entre otros) </t>
  </si>
  <si>
    <t xml:space="preserve">FORMULACIÓN </t>
  </si>
  <si>
    <t xml:space="preserve">SEGUIMIENTO </t>
  </si>
  <si>
    <t xml:space="preserve">AUTOEVALUACIÓN (OPORTUNIDAD DE MEJORA) </t>
  </si>
  <si>
    <t xml:space="preserve">% DE AVANCE DE LA OPORTUNIDAD DE MEJORA </t>
  </si>
  <si>
    <t xml:space="preserve">SEGUIMIENTO OAP </t>
  </si>
  <si>
    <t>Es el avance del seguimiento de la acción, expresado en porcentaje.</t>
  </si>
  <si>
    <t xml:space="preserve">Los estados posibles son: E= en Ejecución, V= Vencida, C = Cumplida. </t>
  </si>
  <si>
    <r>
      <t>Se debe registrar la descripción del seguimiento, incluyendo la descripción de las evidencias (</t>
    </r>
    <r>
      <rPr>
        <i/>
        <sz val="11"/>
        <color theme="1"/>
        <rFont val="Calibri"/>
        <family val="2"/>
        <scheme val="minor"/>
      </rPr>
      <t>ejemplo: en el primer trimestre se realizaron 5 capacitaciones, como evidencia se cuenta con 5 listados de asistentes</t>
    </r>
    <r>
      <rPr>
        <sz val="11"/>
        <color theme="1"/>
        <rFont val="Calibri"/>
        <family val="2"/>
        <scheme val="minor"/>
      </rPr>
      <t xml:space="preserve">) </t>
    </r>
  </si>
  <si>
    <t xml:space="preserve">Gestión Política y Gobierno </t>
  </si>
  <si>
    <t xml:space="preserve">Gestión para la Protección de los Derechos </t>
  </si>
  <si>
    <t xml:space="preserve">Gestión Financiera </t>
  </si>
  <si>
    <t xml:space="preserve">Gestión Documental y Archivo </t>
  </si>
  <si>
    <t xml:space="preserve">Serguimiento y Evaluación </t>
  </si>
  <si>
    <t xml:space="preserve">Despacho del Ministro del Interior </t>
  </si>
  <si>
    <t xml:space="preserve">Grupo de Articulación Interna para la Política de Victimas del Conflicto Armado </t>
  </si>
  <si>
    <t xml:space="preserve">Grupo de Coordinación y Relacionamiento del Gabinete del Ministerio del Interior </t>
  </si>
  <si>
    <t>Grupo Equipo de Paz del Ministerio del Interior</t>
  </si>
  <si>
    <t>Grupo Enfoque de Género y Diversidad del Ministerio del Interior</t>
  </si>
  <si>
    <t>Oficina de Información Pública del Interior</t>
  </si>
  <si>
    <t>Dirección Jurídica</t>
  </si>
  <si>
    <t xml:space="preserve">Oficina de Control Interno </t>
  </si>
  <si>
    <t>Oficina de Control Disciplinario Interno</t>
  </si>
  <si>
    <t>Despacho del Viceministro para el Dialogo Social y los Derecho Humanos</t>
  </si>
  <si>
    <t>Dirección de Asuntos Indigenas, ROM y Minorías</t>
  </si>
  <si>
    <t xml:space="preserve">Dirección de Asuntos para Comunidades Negras, Afrocolombianas, Raizales y Palenqueras </t>
  </si>
  <si>
    <t>Dirección de la Autoridad Nacional de Consulta Previa</t>
  </si>
  <si>
    <t>Subdirección técnica de Consulta Previa</t>
  </si>
  <si>
    <t>Subdirección de Gestión de Consulta Previa</t>
  </si>
  <si>
    <t>Subdirección Corporativa</t>
  </si>
  <si>
    <t xml:space="preserve">Despacho del Secretarío General </t>
  </si>
  <si>
    <t xml:space="preserve">Subdirección de Gestión Contractual </t>
  </si>
  <si>
    <t xml:space="preserve">Subdirección de Gestión Humana </t>
  </si>
  <si>
    <t xml:space="preserve">Despacho del Viceministro General </t>
  </si>
  <si>
    <t xml:space="preserve">Dirección de Asuntos Legislstivos </t>
  </si>
  <si>
    <t xml:space="preserve">Dirección para la Democracia, Participación Ciudadana y Acción Comunal </t>
  </si>
  <si>
    <t xml:space="preserve">Dirección de Seguridad, Convivencia Ciudadana y Gobierno </t>
  </si>
  <si>
    <t>Subdirección de Proyectos para la Seguridad y la Convivencia Ciudadana</t>
  </si>
  <si>
    <t xml:space="preserve">Revisión de MIPG por el Comité Institucional de Gestión y Desempeño </t>
  </si>
  <si>
    <t>Petición, quejas, reclamos, sugerencias, denuncias y felicitaciones</t>
  </si>
  <si>
    <t xml:space="preserve">Analisis de gestión de los riesgos por proceso </t>
  </si>
  <si>
    <t>Evaluación de proveedores</t>
  </si>
  <si>
    <t xml:space="preserve">Indicadores de Proceso </t>
  </si>
  <si>
    <t>Rendición de Cuentas</t>
  </si>
  <si>
    <t>Subdirección de Gobierno, Gestión Territorial y Lucha contra la Trata</t>
  </si>
  <si>
    <t>FECHA DE SEGUIMIENTO DD/MM/AAAA</t>
  </si>
  <si>
    <t>Hace referencia al año, años o periodo de la ocurrencia del hallazgo  o accion de mejora, seleccionar de la lista despegable</t>
  </si>
  <si>
    <t>Fecha en que se determino el hallazgo o accion de mejora DD/MM/AAAA, seleccionar de la lista despegable.</t>
  </si>
  <si>
    <t>Fecha en que se inicia la acción de mejora DD/MM/AAAA, seleccionar de la lista despegable</t>
  </si>
  <si>
    <t>Fecha maxima en que se debe finalizar la acción de mejora DD/MM/AAAA, seleccionar de la lista despegable</t>
  </si>
  <si>
    <t>Esta macrocolumna contiene la fecha al corte del seguimiento (ejemplo: si es primer trimestre, la fecha es: 30/03/202X), seleccionar de la lista despegable.</t>
  </si>
  <si>
    <t>Fecha en que se reporta el avance de la acción de mejora DD/MM/AAAA, seleccionar de la lista despegable.</t>
  </si>
  <si>
    <t>Identifique el proceso al que pertenece el hallazgo, verifique en la red de procesos actual, seleccionar de la lista despegable.</t>
  </si>
  <si>
    <t>Dependencia responsable del  hallazgo o accion de mejora, seleccionar de la lista despegable.</t>
  </si>
  <si>
    <t>Las fuentes a través de las cuales se identifican hallazgos u oportunidades de mejora entre otras son:
- Autoevaluación realizada por cada uno de los procesos.
- Resultados de auditorías internas y externas.
- Revisión de MIPG por el Comité Institucional de Gestión y Desempeño.
- Petición, quejas, reclamos, sugerencias y denuncias.
- Análisis de gestión de los riesgos por proceso.
- Evaluación de proveedores.
- Indicadores de procesos
- Rendición de cuentas</t>
  </si>
  <si>
    <t>PLAN DE MEJORAMIENTO POR PROCESOS</t>
  </si>
  <si>
    <t>Grupo Interno de Trabajo para Fortalecer la Capacidad de Respuesta en el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</si>
</sst>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 inden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5" fillId="0" borderId="13" xfId="0" applyFont="1" applyBorder="1" applyAlignment="1">
      <alignment horizontal="left" wrapText="1" indent="1"/>
    </xf>
    <xf numFmtId="0" fontId="0" fillId="0" borderId="14" xfId="0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0" fontId="5" fillId="4" borderId="11" xfId="0" applyFont="1" applyFill="1" applyBorder="1" applyAlignment="1">
      <alignment horizontal="left" wrapText="1" indent="1"/>
    </xf>
    <xf numFmtId="0" fontId="0" fillId="4" borderId="12" xfId="0" applyFill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center" wrapText="1"/>
      <protection locked="0"/>
    </xf>
    <xf numFmtId="164" fontId="1" fillId="0" borderId="18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1" xfId="1" applyFont="1" applyBorder="1" applyAlignment="1" applyProtection="1">
      <alignment vertical="center"/>
      <protection hidden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14" fontId="0" fillId="0" borderId="0" xfId="0" applyNumberFormat="1"/>
    <xf numFmtId="0" fontId="1" fillId="0" borderId="1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2" xfId="0" applyFont="1" applyBorder="1"/>
    <xf numFmtId="0" fontId="1" fillId="0" borderId="1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justify" vertical="center" wrapText="1"/>
    </xf>
    <xf numFmtId="0" fontId="1" fillId="0" borderId="7" xfId="0" applyFont="1" applyBorder="1" applyAlignment="1">
      <alignment horizont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0" fillId="0" borderId="8" xfId="1" applyFont="1" applyBorder="1" applyAlignment="1" applyProtection="1">
      <alignment vertical="center" wrapText="1"/>
      <protection hidden="1"/>
    </xf>
    <xf numFmtId="0" fontId="5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5" fillId="0" borderId="1" xfId="0" applyFont="1" applyBorder="1" applyAlignment="1">
      <alignment horizontal="left" wrapText="1" inden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03759B0-20E5-4360-AE9D-7DB295DEA878}"/>
    <cellStyle name="Normal 3" xfId="1" xr:uid="{716498D9-E419-46FF-B767-09322CB31DAD}"/>
  </cellStyles>
  <dxfs count="3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131911</xdr:colOff>
      <xdr:row>0</xdr:row>
      <xdr:rowOff>41184</xdr:rowOff>
    </xdr:from>
    <xdr:to>
      <xdr:col>2</xdr:col>
      <xdr:colOff>705291</xdr:colOff>
      <xdr:row>5</xdr:row>
      <xdr:rowOff>19989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BC645D-BF2C-BA71-7486-A6FF4950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0" y="41184"/>
          <a:ext cx="869157" cy="851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7435-1D6E-4B8F-A60E-F020F96C69DA}">
  <dimension ref="B4:M2926"/>
  <sheetViews>
    <sheetView topLeftCell="A4" workbookViewId="0">
      <selection activeCell="D13" sqref="D13"/>
    </sheetView>
  </sheetViews>
  <sheetFormatPr baseColWidth="10" defaultRowHeight="15" x14ac:dyDescent="0.25"/>
  <cols>
    <col min="1" max="1" width="8.140625" customWidth="1"/>
    <col min="3" max="3" width="52" customWidth="1"/>
    <col min="4" max="4" width="43" customWidth="1"/>
    <col min="5" max="5" width="65.140625" customWidth="1"/>
    <col min="6" max="6" width="14.85546875" customWidth="1"/>
    <col min="7" max="7" width="13.140625" customWidth="1"/>
    <col min="8" max="8" width="20.7109375" customWidth="1"/>
    <col min="9" max="9" width="18.5703125" customWidth="1"/>
    <col min="10" max="10" width="24.85546875" customWidth="1"/>
    <col min="11" max="11" width="26.5703125" customWidth="1"/>
    <col min="12" max="12" width="22.7109375" bestFit="1" customWidth="1"/>
    <col min="13" max="13" width="23.42578125" customWidth="1"/>
  </cols>
  <sheetData>
    <row r="4" spans="2:13" ht="60" x14ac:dyDescent="0.25">
      <c r="B4" s="26" t="s">
        <v>42</v>
      </c>
      <c r="C4" s="26" t="s">
        <v>41</v>
      </c>
      <c r="D4" s="26" t="s">
        <v>43</v>
      </c>
      <c r="E4" s="26" t="s">
        <v>44</v>
      </c>
      <c r="F4" s="26" t="s">
        <v>45</v>
      </c>
      <c r="G4" s="26" t="s">
        <v>46</v>
      </c>
      <c r="H4" s="26" t="s">
        <v>0</v>
      </c>
      <c r="I4" s="26" t="s">
        <v>4</v>
      </c>
      <c r="J4" s="26" t="s">
        <v>5</v>
      </c>
      <c r="K4" s="29" t="s">
        <v>47</v>
      </c>
      <c r="L4" s="29" t="s">
        <v>120</v>
      </c>
      <c r="M4" s="29" t="s">
        <v>26</v>
      </c>
    </row>
    <row r="5" spans="2:13" ht="29.25" customHeight="1" x14ac:dyDescent="0.25">
      <c r="B5">
        <v>1</v>
      </c>
      <c r="C5" s="30" t="s">
        <v>40</v>
      </c>
      <c r="D5" s="33" t="s">
        <v>89</v>
      </c>
      <c r="E5" s="34" t="s">
        <v>60</v>
      </c>
      <c r="F5" s="35">
        <v>44927</v>
      </c>
      <c r="G5">
        <v>2023</v>
      </c>
      <c r="H5" s="1" t="s">
        <v>61</v>
      </c>
      <c r="I5" s="35">
        <v>44927</v>
      </c>
      <c r="J5" s="35">
        <v>44927</v>
      </c>
      <c r="K5" s="1" t="s">
        <v>64</v>
      </c>
      <c r="L5" s="35">
        <v>45381</v>
      </c>
      <c r="M5" s="35">
        <v>45381</v>
      </c>
    </row>
    <row r="6" spans="2:13" ht="29.25" customHeight="1" x14ac:dyDescent="0.25">
      <c r="B6">
        <v>2</v>
      </c>
      <c r="C6" s="31" t="s">
        <v>53</v>
      </c>
      <c r="D6" s="33" t="s">
        <v>98</v>
      </c>
      <c r="E6" s="34" t="s">
        <v>113</v>
      </c>
      <c r="F6" s="35">
        <v>44928</v>
      </c>
      <c r="G6">
        <v>2024</v>
      </c>
      <c r="H6" s="1" t="s">
        <v>62</v>
      </c>
      <c r="I6" s="35">
        <v>44928</v>
      </c>
      <c r="J6" s="35">
        <v>44928</v>
      </c>
      <c r="K6" s="1" t="s">
        <v>65</v>
      </c>
      <c r="L6" s="35">
        <v>45473</v>
      </c>
      <c r="M6" s="35">
        <v>45473</v>
      </c>
    </row>
    <row r="7" spans="2:13" ht="27" customHeight="1" x14ac:dyDescent="0.25">
      <c r="B7">
        <v>3</v>
      </c>
      <c r="C7" s="32" t="s">
        <v>51</v>
      </c>
      <c r="D7" s="33" t="s">
        <v>108</v>
      </c>
      <c r="E7" s="34" t="s">
        <v>114</v>
      </c>
      <c r="F7" s="35">
        <v>44929</v>
      </c>
      <c r="G7">
        <v>2025</v>
      </c>
      <c r="H7" s="1" t="s">
        <v>63</v>
      </c>
      <c r="I7" s="35">
        <v>44929</v>
      </c>
      <c r="J7" s="35">
        <v>44929</v>
      </c>
      <c r="K7" s="1" t="s">
        <v>66</v>
      </c>
      <c r="L7" s="35">
        <v>45565</v>
      </c>
      <c r="M7" s="35">
        <v>45565</v>
      </c>
    </row>
    <row r="8" spans="2:13" ht="45.75" customHeight="1" x14ac:dyDescent="0.25">
      <c r="B8">
        <v>4</v>
      </c>
      <c r="C8" s="30" t="s">
        <v>84</v>
      </c>
      <c r="D8" s="56" t="s">
        <v>105</v>
      </c>
      <c r="E8" s="34" t="s">
        <v>115</v>
      </c>
      <c r="F8" s="35">
        <v>44930</v>
      </c>
      <c r="G8">
        <v>2026</v>
      </c>
      <c r="I8" s="35">
        <v>44930</v>
      </c>
      <c r="J8" s="35">
        <v>44930</v>
      </c>
      <c r="L8" s="35">
        <v>45656</v>
      </c>
      <c r="M8" s="35">
        <v>45656</v>
      </c>
    </row>
    <row r="9" spans="2:13" ht="27" customHeight="1" x14ac:dyDescent="0.25">
      <c r="B9">
        <v>5</v>
      </c>
      <c r="C9" s="30" t="s">
        <v>85</v>
      </c>
      <c r="D9" s="33" t="s">
        <v>90</v>
      </c>
      <c r="E9" s="34" t="s">
        <v>116</v>
      </c>
      <c r="F9" s="35">
        <v>44931</v>
      </c>
      <c r="G9">
        <v>2027</v>
      </c>
      <c r="I9" s="35">
        <v>44931</v>
      </c>
      <c r="J9" s="35">
        <v>44931</v>
      </c>
      <c r="L9" s="35">
        <v>45746</v>
      </c>
      <c r="M9" s="35">
        <v>45746</v>
      </c>
    </row>
    <row r="10" spans="2:13" ht="23.25" customHeight="1" x14ac:dyDescent="0.25">
      <c r="B10">
        <v>6</v>
      </c>
      <c r="C10" s="30" t="s">
        <v>54</v>
      </c>
      <c r="D10" s="33" t="s">
        <v>91</v>
      </c>
      <c r="E10" s="34" t="s">
        <v>117</v>
      </c>
      <c r="F10" s="35">
        <v>44932</v>
      </c>
      <c r="G10">
        <v>2028</v>
      </c>
      <c r="I10" s="35">
        <v>44932</v>
      </c>
      <c r="J10" s="35">
        <v>44932</v>
      </c>
      <c r="L10" s="35">
        <v>45838</v>
      </c>
      <c r="M10" s="35">
        <v>45838</v>
      </c>
    </row>
    <row r="11" spans="2:13" ht="24" customHeight="1" x14ac:dyDescent="0.25">
      <c r="B11">
        <v>7</v>
      </c>
      <c r="C11" s="30" t="s">
        <v>86</v>
      </c>
      <c r="D11" s="33" t="s">
        <v>92</v>
      </c>
      <c r="E11" s="34" t="s">
        <v>118</v>
      </c>
      <c r="F11" s="35">
        <v>44933</v>
      </c>
      <c r="G11">
        <v>2029</v>
      </c>
      <c r="I11" s="35">
        <v>44933</v>
      </c>
      <c r="J11" s="35">
        <v>44933</v>
      </c>
      <c r="L11" s="35">
        <v>45930</v>
      </c>
      <c r="M11" s="35">
        <v>45930</v>
      </c>
    </row>
    <row r="12" spans="2:13" ht="24" x14ac:dyDescent="0.25">
      <c r="B12">
        <v>8</v>
      </c>
      <c r="C12" s="30" t="s">
        <v>49</v>
      </c>
      <c r="D12" s="33" t="s">
        <v>93</v>
      </c>
      <c r="E12" s="34"/>
      <c r="F12" s="35">
        <v>44934</v>
      </c>
      <c r="G12">
        <v>2030</v>
      </c>
      <c r="I12" s="35">
        <v>44934</v>
      </c>
      <c r="J12" s="35">
        <v>44934</v>
      </c>
      <c r="L12" s="35">
        <v>46021</v>
      </c>
      <c r="M12" s="35">
        <v>46021</v>
      </c>
    </row>
    <row r="13" spans="2:13" ht="33.75" customHeight="1" x14ac:dyDescent="0.25">
      <c r="B13">
        <v>9</v>
      </c>
      <c r="C13" s="30" t="s">
        <v>52</v>
      </c>
      <c r="D13" s="33" t="s">
        <v>131</v>
      </c>
      <c r="F13" s="35">
        <v>44935</v>
      </c>
      <c r="I13" s="35">
        <v>44935</v>
      </c>
      <c r="J13" s="35">
        <v>44935</v>
      </c>
      <c r="L13" s="35">
        <v>46111</v>
      </c>
      <c r="M13" s="35">
        <v>46111</v>
      </c>
    </row>
    <row r="14" spans="2:13" x14ac:dyDescent="0.25">
      <c r="B14">
        <v>10</v>
      </c>
      <c r="C14" s="30" t="s">
        <v>55</v>
      </c>
      <c r="D14" s="33" t="s">
        <v>94</v>
      </c>
      <c r="F14" s="35">
        <v>44936</v>
      </c>
      <c r="I14" s="35">
        <v>44936</v>
      </c>
      <c r="J14" s="35">
        <v>44936</v>
      </c>
      <c r="L14" s="35">
        <v>46203</v>
      </c>
      <c r="M14" s="35">
        <v>46203</v>
      </c>
    </row>
    <row r="15" spans="2:13" x14ac:dyDescent="0.25">
      <c r="B15">
        <v>11</v>
      </c>
      <c r="C15" s="30" t="s">
        <v>50</v>
      </c>
      <c r="D15" s="33" t="s">
        <v>58</v>
      </c>
      <c r="F15" s="35">
        <v>44937</v>
      </c>
      <c r="I15" s="35">
        <v>44937</v>
      </c>
      <c r="J15" s="35">
        <v>44937</v>
      </c>
      <c r="L15" s="35">
        <v>46295</v>
      </c>
      <c r="M15" s="35">
        <v>46295</v>
      </c>
    </row>
    <row r="16" spans="2:13" x14ac:dyDescent="0.25">
      <c r="B16">
        <v>12</v>
      </c>
      <c r="C16" s="30" t="s">
        <v>87</v>
      </c>
      <c r="D16" s="33" t="s">
        <v>95</v>
      </c>
      <c r="F16" s="35">
        <v>44938</v>
      </c>
      <c r="I16" s="35">
        <v>44938</v>
      </c>
      <c r="J16" s="35">
        <v>44938</v>
      </c>
      <c r="L16" s="35">
        <v>46386</v>
      </c>
      <c r="M16" s="35">
        <v>46386</v>
      </c>
    </row>
    <row r="17" spans="2:13" x14ac:dyDescent="0.25">
      <c r="B17">
        <v>13</v>
      </c>
      <c r="C17" s="30" t="s">
        <v>48</v>
      </c>
      <c r="D17" s="33" t="s">
        <v>96</v>
      </c>
      <c r="F17" s="35">
        <v>44939</v>
      </c>
      <c r="I17" s="35">
        <v>44939</v>
      </c>
      <c r="J17" s="35">
        <v>44939</v>
      </c>
      <c r="L17" s="35">
        <v>46476</v>
      </c>
      <c r="M17" s="35">
        <v>46476</v>
      </c>
    </row>
    <row r="18" spans="2:13" x14ac:dyDescent="0.25">
      <c r="B18">
        <v>14</v>
      </c>
      <c r="C18" s="30" t="s">
        <v>88</v>
      </c>
      <c r="D18" s="33" t="s">
        <v>97</v>
      </c>
      <c r="F18" s="35">
        <v>44940</v>
      </c>
      <c r="I18" s="35">
        <v>44940</v>
      </c>
      <c r="J18" s="35">
        <v>44940</v>
      </c>
      <c r="L18" s="35">
        <v>46568</v>
      </c>
      <c r="M18" s="35">
        <v>46568</v>
      </c>
    </row>
    <row r="19" spans="2:13" x14ac:dyDescent="0.25">
      <c r="B19">
        <v>14</v>
      </c>
      <c r="C19" s="30"/>
      <c r="D19" s="33" t="s">
        <v>57</v>
      </c>
      <c r="F19" s="35">
        <v>44941</v>
      </c>
      <c r="I19" s="35">
        <v>44941</v>
      </c>
      <c r="J19" s="35">
        <v>44941</v>
      </c>
      <c r="L19" s="35">
        <v>46660</v>
      </c>
      <c r="M19" s="35">
        <v>46660</v>
      </c>
    </row>
    <row r="20" spans="2:13" x14ac:dyDescent="0.25">
      <c r="B20">
        <v>15</v>
      </c>
      <c r="D20" s="33" t="s">
        <v>56</v>
      </c>
      <c r="F20" s="35">
        <v>44942</v>
      </c>
      <c r="I20" s="35">
        <v>44942</v>
      </c>
      <c r="J20" s="35">
        <v>44942</v>
      </c>
      <c r="L20" s="35">
        <v>46751</v>
      </c>
      <c r="M20" s="35">
        <v>46751</v>
      </c>
    </row>
    <row r="21" spans="2:13" x14ac:dyDescent="0.25">
      <c r="B21">
        <v>16</v>
      </c>
      <c r="D21" s="33" t="s">
        <v>99</v>
      </c>
      <c r="F21" s="35">
        <v>44943</v>
      </c>
      <c r="I21" s="35">
        <v>44943</v>
      </c>
      <c r="J21" s="35">
        <v>44943</v>
      </c>
      <c r="L21" s="35">
        <v>46842</v>
      </c>
      <c r="M21" s="35">
        <v>46842</v>
      </c>
    </row>
    <row r="22" spans="2:13" ht="24" x14ac:dyDescent="0.25">
      <c r="B22">
        <v>17</v>
      </c>
      <c r="D22" s="33" t="s">
        <v>100</v>
      </c>
      <c r="F22" s="35">
        <v>44944</v>
      </c>
      <c r="I22" s="35">
        <v>44944</v>
      </c>
      <c r="J22" s="35">
        <v>44944</v>
      </c>
      <c r="L22" s="35">
        <v>46934</v>
      </c>
      <c r="M22" s="35">
        <v>46934</v>
      </c>
    </row>
    <row r="23" spans="2:13" ht="24" x14ac:dyDescent="0.25">
      <c r="B23">
        <v>18</v>
      </c>
      <c r="D23" s="33" t="s">
        <v>101</v>
      </c>
      <c r="F23" s="35">
        <v>44945</v>
      </c>
      <c r="I23" s="35">
        <v>44945</v>
      </c>
      <c r="J23" s="35">
        <v>44945</v>
      </c>
      <c r="L23" s="35">
        <v>47026</v>
      </c>
      <c r="M23" s="35">
        <v>47026</v>
      </c>
    </row>
    <row r="24" spans="2:13" x14ac:dyDescent="0.25">
      <c r="B24">
        <v>19</v>
      </c>
      <c r="D24" s="33" t="s">
        <v>102</v>
      </c>
      <c r="F24" s="35">
        <v>44946</v>
      </c>
      <c r="I24" s="35">
        <v>44946</v>
      </c>
      <c r="J24" s="35">
        <v>44946</v>
      </c>
      <c r="L24" s="35">
        <v>47117</v>
      </c>
      <c r="M24" s="35">
        <v>47117</v>
      </c>
    </row>
    <row r="25" spans="2:13" x14ac:dyDescent="0.25">
      <c r="B25">
        <v>20</v>
      </c>
      <c r="D25" s="33" t="s">
        <v>103</v>
      </c>
      <c r="F25" s="35">
        <v>44947</v>
      </c>
      <c r="I25" s="35">
        <v>44947</v>
      </c>
      <c r="J25" s="35">
        <v>44947</v>
      </c>
      <c r="L25" s="35">
        <v>47207</v>
      </c>
      <c r="M25" s="35">
        <v>47207</v>
      </c>
    </row>
    <row r="26" spans="2:13" x14ac:dyDescent="0.25">
      <c r="B26">
        <v>21</v>
      </c>
      <c r="D26" s="33" t="s">
        <v>104</v>
      </c>
      <c r="F26" s="35">
        <v>44948</v>
      </c>
      <c r="I26" s="35">
        <v>44948</v>
      </c>
      <c r="J26" s="35">
        <v>44948</v>
      </c>
      <c r="L26" s="35">
        <v>47299</v>
      </c>
      <c r="M26" s="35">
        <v>47299</v>
      </c>
    </row>
    <row r="27" spans="2:13" x14ac:dyDescent="0.25">
      <c r="B27">
        <v>22</v>
      </c>
      <c r="D27" s="56" t="s">
        <v>109</v>
      </c>
      <c r="F27" s="35">
        <v>44949</v>
      </c>
      <c r="I27" s="35">
        <v>44949</v>
      </c>
      <c r="J27" s="35">
        <v>44949</v>
      </c>
      <c r="L27" s="35">
        <v>47391</v>
      </c>
      <c r="M27" s="35">
        <v>47391</v>
      </c>
    </row>
    <row r="28" spans="2:13" ht="24" x14ac:dyDescent="0.25">
      <c r="B28">
        <v>23</v>
      </c>
      <c r="D28" s="56" t="s">
        <v>110</v>
      </c>
      <c r="F28" s="35">
        <v>44950</v>
      </c>
      <c r="I28" s="35">
        <v>44950</v>
      </c>
      <c r="J28" s="35">
        <v>44950</v>
      </c>
      <c r="L28" s="35">
        <v>47482</v>
      </c>
      <c r="M28" s="35">
        <v>47482</v>
      </c>
    </row>
    <row r="29" spans="2:13" ht="24" x14ac:dyDescent="0.25">
      <c r="B29">
        <v>24</v>
      </c>
      <c r="D29" s="56" t="s">
        <v>111</v>
      </c>
      <c r="F29" s="35">
        <v>44951</v>
      </c>
      <c r="I29" s="35">
        <v>44951</v>
      </c>
      <c r="J29" s="35">
        <v>44951</v>
      </c>
      <c r="L29" s="35">
        <v>47572</v>
      </c>
      <c r="M29" s="35">
        <v>47572</v>
      </c>
    </row>
    <row r="30" spans="2:13" ht="24" x14ac:dyDescent="0.25">
      <c r="B30">
        <v>25</v>
      </c>
      <c r="D30" s="56" t="s">
        <v>119</v>
      </c>
      <c r="F30" s="35">
        <v>44952</v>
      </c>
      <c r="I30" s="35">
        <v>44952</v>
      </c>
      <c r="J30" s="35">
        <v>44952</v>
      </c>
      <c r="L30" s="35">
        <v>47664</v>
      </c>
      <c r="M30" s="35">
        <v>47664</v>
      </c>
    </row>
    <row r="31" spans="2:13" ht="24" x14ac:dyDescent="0.25">
      <c r="B31">
        <v>26</v>
      </c>
      <c r="D31" s="56" t="s">
        <v>112</v>
      </c>
      <c r="F31" s="35">
        <v>44953</v>
      </c>
      <c r="I31" s="35">
        <v>44953</v>
      </c>
      <c r="J31" s="35">
        <v>44953</v>
      </c>
      <c r="L31" s="35">
        <v>47756</v>
      </c>
      <c r="M31" s="35">
        <v>47756</v>
      </c>
    </row>
    <row r="32" spans="2:13" x14ac:dyDescent="0.25">
      <c r="B32">
        <v>27</v>
      </c>
      <c r="D32" s="56" t="s">
        <v>106</v>
      </c>
      <c r="F32" s="35">
        <v>44954</v>
      </c>
      <c r="I32" s="35">
        <v>44954</v>
      </c>
      <c r="J32" s="35">
        <v>44954</v>
      </c>
      <c r="L32" s="35">
        <v>47847</v>
      </c>
      <c r="M32" s="35">
        <v>47847</v>
      </c>
    </row>
    <row r="33" spans="2:13" x14ac:dyDescent="0.25">
      <c r="B33">
        <v>28</v>
      </c>
      <c r="D33" s="56" t="s">
        <v>59</v>
      </c>
      <c r="F33" s="35">
        <v>44955</v>
      </c>
      <c r="I33" s="35">
        <v>44955</v>
      </c>
      <c r="J33" s="35">
        <v>44955</v>
      </c>
      <c r="L33" s="35">
        <v>47937</v>
      </c>
      <c r="M33" s="35">
        <v>47937</v>
      </c>
    </row>
    <row r="34" spans="2:13" x14ac:dyDescent="0.25">
      <c r="B34">
        <v>29</v>
      </c>
      <c r="D34" s="56" t="s">
        <v>107</v>
      </c>
      <c r="F34" s="35">
        <v>44956</v>
      </c>
      <c r="I34" s="35">
        <v>44956</v>
      </c>
      <c r="J34" s="35">
        <v>44956</v>
      </c>
      <c r="L34" s="35">
        <v>48029</v>
      </c>
      <c r="M34" s="35">
        <v>48029</v>
      </c>
    </row>
    <row r="35" spans="2:13" x14ac:dyDescent="0.25">
      <c r="B35">
        <v>30</v>
      </c>
      <c r="F35" s="35">
        <v>44957</v>
      </c>
      <c r="I35" s="35">
        <v>44957</v>
      </c>
      <c r="J35" s="35">
        <v>44957</v>
      </c>
      <c r="L35" s="35">
        <v>48121</v>
      </c>
      <c r="M35" s="35">
        <v>48121</v>
      </c>
    </row>
    <row r="36" spans="2:13" x14ac:dyDescent="0.25">
      <c r="B36">
        <v>31</v>
      </c>
      <c r="F36" s="35">
        <v>44958</v>
      </c>
      <c r="I36" s="35">
        <v>44958</v>
      </c>
      <c r="J36" s="35">
        <v>44958</v>
      </c>
      <c r="L36" s="35">
        <v>48212</v>
      </c>
      <c r="M36" s="35">
        <v>48212</v>
      </c>
    </row>
    <row r="37" spans="2:13" x14ac:dyDescent="0.25">
      <c r="B37">
        <v>32</v>
      </c>
      <c r="F37" s="35">
        <v>44959</v>
      </c>
      <c r="I37" s="35">
        <v>44959</v>
      </c>
      <c r="J37" s="35">
        <v>44959</v>
      </c>
      <c r="L37" s="35">
        <v>48303</v>
      </c>
      <c r="M37" s="35">
        <v>48303</v>
      </c>
    </row>
    <row r="38" spans="2:13" x14ac:dyDescent="0.25">
      <c r="B38">
        <v>33</v>
      </c>
      <c r="F38" s="35">
        <v>44960</v>
      </c>
      <c r="I38" s="35">
        <v>44960</v>
      </c>
      <c r="J38" s="35">
        <v>44960</v>
      </c>
      <c r="L38" s="35">
        <v>48395</v>
      </c>
      <c r="M38" s="35">
        <v>48395</v>
      </c>
    </row>
    <row r="39" spans="2:13" x14ac:dyDescent="0.25">
      <c r="B39">
        <v>34</v>
      </c>
      <c r="F39" s="35">
        <v>44961</v>
      </c>
      <c r="I39" s="35">
        <v>44961</v>
      </c>
      <c r="J39" s="35">
        <v>44961</v>
      </c>
      <c r="L39" s="35">
        <v>48487</v>
      </c>
      <c r="M39" s="35">
        <v>48487</v>
      </c>
    </row>
    <row r="40" spans="2:13" x14ac:dyDescent="0.25">
      <c r="B40">
        <v>35</v>
      </c>
      <c r="F40" s="35">
        <v>44962</v>
      </c>
      <c r="I40" s="35">
        <v>44962</v>
      </c>
      <c r="J40" s="35">
        <v>44962</v>
      </c>
      <c r="L40" s="35">
        <v>48578</v>
      </c>
      <c r="M40" s="35">
        <v>48578</v>
      </c>
    </row>
    <row r="41" spans="2:13" x14ac:dyDescent="0.25">
      <c r="B41">
        <v>36</v>
      </c>
      <c r="F41" s="35">
        <v>44963</v>
      </c>
      <c r="I41" s="35">
        <v>44963</v>
      </c>
      <c r="J41" s="35">
        <v>44963</v>
      </c>
      <c r="L41" s="35">
        <v>48668</v>
      </c>
      <c r="M41" s="35">
        <v>48668</v>
      </c>
    </row>
    <row r="42" spans="2:13" x14ac:dyDescent="0.25">
      <c r="B42">
        <v>37</v>
      </c>
      <c r="F42" s="35">
        <v>44964</v>
      </c>
      <c r="I42" s="35">
        <v>44964</v>
      </c>
      <c r="J42" s="35">
        <v>44964</v>
      </c>
      <c r="L42" s="35">
        <v>48760</v>
      </c>
      <c r="M42" s="35">
        <v>48760</v>
      </c>
    </row>
    <row r="43" spans="2:13" x14ac:dyDescent="0.25">
      <c r="B43">
        <v>38</v>
      </c>
      <c r="F43" s="35">
        <v>44965</v>
      </c>
      <c r="I43" s="35">
        <v>44965</v>
      </c>
      <c r="J43" s="35">
        <v>44965</v>
      </c>
      <c r="L43" s="35">
        <v>48852</v>
      </c>
      <c r="M43" s="35">
        <v>48852</v>
      </c>
    </row>
    <row r="44" spans="2:13" x14ac:dyDescent="0.25">
      <c r="B44">
        <v>39</v>
      </c>
      <c r="F44" s="35">
        <v>44966</v>
      </c>
      <c r="I44" s="35">
        <v>44966</v>
      </c>
      <c r="J44" s="35">
        <v>44966</v>
      </c>
      <c r="L44" s="35">
        <v>48943</v>
      </c>
      <c r="M44" s="35">
        <v>48943</v>
      </c>
    </row>
    <row r="45" spans="2:13" x14ac:dyDescent="0.25">
      <c r="B45">
        <v>40</v>
      </c>
      <c r="F45" s="35">
        <v>44967</v>
      </c>
      <c r="I45" s="35">
        <v>44967</v>
      </c>
      <c r="J45" s="35">
        <v>44967</v>
      </c>
      <c r="L45" s="35">
        <v>49033</v>
      </c>
      <c r="M45" s="35">
        <v>49033</v>
      </c>
    </row>
    <row r="46" spans="2:13" x14ac:dyDescent="0.25">
      <c r="B46">
        <v>41</v>
      </c>
      <c r="F46" s="35">
        <v>44968</v>
      </c>
      <c r="I46" s="35">
        <v>44968</v>
      </c>
      <c r="J46" s="35">
        <v>44968</v>
      </c>
      <c r="L46" s="35">
        <v>49125</v>
      </c>
      <c r="M46" s="35">
        <v>49125</v>
      </c>
    </row>
    <row r="47" spans="2:13" x14ac:dyDescent="0.25">
      <c r="B47">
        <v>42</v>
      </c>
      <c r="F47" s="35">
        <v>44969</v>
      </c>
      <c r="I47" s="35">
        <v>44969</v>
      </c>
      <c r="J47" s="35">
        <v>44969</v>
      </c>
      <c r="L47" s="35">
        <v>49217</v>
      </c>
      <c r="M47" s="35">
        <v>49217</v>
      </c>
    </row>
    <row r="48" spans="2:13" x14ac:dyDescent="0.25">
      <c r="B48">
        <v>43</v>
      </c>
      <c r="F48" s="35">
        <v>44970</v>
      </c>
      <c r="I48" s="35">
        <v>44970</v>
      </c>
      <c r="J48" s="35">
        <v>44970</v>
      </c>
      <c r="L48" s="35">
        <v>49308</v>
      </c>
      <c r="M48" s="35">
        <v>49308</v>
      </c>
    </row>
    <row r="49" spans="2:13" x14ac:dyDescent="0.25">
      <c r="B49">
        <v>44</v>
      </c>
      <c r="F49" s="35">
        <v>44971</v>
      </c>
      <c r="I49" s="35">
        <v>44971</v>
      </c>
      <c r="J49" s="35">
        <v>44971</v>
      </c>
      <c r="L49" s="35">
        <v>49398</v>
      </c>
      <c r="M49" s="35">
        <v>49398</v>
      </c>
    </row>
    <row r="50" spans="2:13" x14ac:dyDescent="0.25">
      <c r="B50">
        <v>45</v>
      </c>
      <c r="F50" s="35">
        <v>44972</v>
      </c>
      <c r="I50" s="35">
        <v>44972</v>
      </c>
      <c r="J50" s="35">
        <v>44972</v>
      </c>
      <c r="L50" s="35">
        <v>49490</v>
      </c>
      <c r="M50" s="35">
        <v>49490</v>
      </c>
    </row>
    <row r="51" spans="2:13" x14ac:dyDescent="0.25">
      <c r="B51">
        <v>46</v>
      </c>
      <c r="F51" s="35">
        <v>44973</v>
      </c>
      <c r="I51" s="35">
        <v>44973</v>
      </c>
      <c r="J51" s="35">
        <v>44973</v>
      </c>
      <c r="L51" s="35">
        <v>49582</v>
      </c>
      <c r="M51" s="35">
        <v>49582</v>
      </c>
    </row>
    <row r="52" spans="2:13" x14ac:dyDescent="0.25">
      <c r="B52">
        <v>47</v>
      </c>
      <c r="F52" s="35">
        <v>44974</v>
      </c>
      <c r="I52" s="35">
        <v>44974</v>
      </c>
      <c r="J52" s="35">
        <v>44974</v>
      </c>
      <c r="L52" s="35">
        <v>49673</v>
      </c>
      <c r="M52" s="35">
        <v>49673</v>
      </c>
    </row>
    <row r="53" spans="2:13" x14ac:dyDescent="0.25">
      <c r="B53">
        <v>48</v>
      </c>
      <c r="F53" s="35">
        <v>44975</v>
      </c>
      <c r="I53" s="35">
        <v>44975</v>
      </c>
      <c r="J53" s="35">
        <v>44975</v>
      </c>
      <c r="L53" s="35">
        <v>49764</v>
      </c>
      <c r="M53" s="35">
        <v>49764</v>
      </c>
    </row>
    <row r="54" spans="2:13" x14ac:dyDescent="0.25">
      <c r="B54">
        <v>49</v>
      </c>
      <c r="F54" s="35">
        <v>44976</v>
      </c>
      <c r="I54" s="35">
        <v>44976</v>
      </c>
      <c r="J54" s="35">
        <v>44976</v>
      </c>
      <c r="L54" s="35">
        <v>49856</v>
      </c>
      <c r="M54" s="35">
        <v>49856</v>
      </c>
    </row>
    <row r="55" spans="2:13" x14ac:dyDescent="0.25">
      <c r="B55">
        <v>50</v>
      </c>
      <c r="F55" s="35">
        <v>44977</v>
      </c>
      <c r="I55" s="35">
        <v>44977</v>
      </c>
      <c r="J55" s="35">
        <v>44977</v>
      </c>
      <c r="L55" s="35">
        <v>49948</v>
      </c>
      <c r="M55" s="35">
        <v>49948</v>
      </c>
    </row>
    <row r="56" spans="2:13" x14ac:dyDescent="0.25">
      <c r="B56">
        <v>51</v>
      </c>
      <c r="F56" s="35">
        <v>44978</v>
      </c>
      <c r="I56" s="35">
        <v>44978</v>
      </c>
      <c r="J56" s="35">
        <v>44978</v>
      </c>
      <c r="L56" s="35">
        <v>50039</v>
      </c>
      <c r="M56" s="35">
        <v>50039</v>
      </c>
    </row>
    <row r="57" spans="2:13" x14ac:dyDescent="0.25">
      <c r="B57">
        <v>52</v>
      </c>
      <c r="F57" s="35">
        <v>44979</v>
      </c>
      <c r="I57" s="35">
        <v>44979</v>
      </c>
      <c r="J57" s="35">
        <v>44979</v>
      </c>
      <c r="L57" s="35">
        <v>50129</v>
      </c>
      <c r="M57" s="35">
        <v>50129</v>
      </c>
    </row>
    <row r="58" spans="2:13" x14ac:dyDescent="0.25">
      <c r="B58">
        <v>53</v>
      </c>
      <c r="F58" s="35">
        <v>44980</v>
      </c>
      <c r="I58" s="35">
        <v>44980</v>
      </c>
      <c r="J58" s="35">
        <v>44980</v>
      </c>
      <c r="L58" s="35">
        <v>50221</v>
      </c>
      <c r="M58" s="35">
        <v>50221</v>
      </c>
    </row>
    <row r="59" spans="2:13" x14ac:dyDescent="0.25">
      <c r="B59">
        <v>54</v>
      </c>
      <c r="F59" s="35">
        <v>44981</v>
      </c>
      <c r="I59" s="35">
        <v>44981</v>
      </c>
      <c r="J59" s="35">
        <v>44981</v>
      </c>
      <c r="L59" s="35">
        <v>50313</v>
      </c>
      <c r="M59" s="35">
        <v>50313</v>
      </c>
    </row>
    <row r="60" spans="2:13" x14ac:dyDescent="0.25">
      <c r="B60">
        <v>55</v>
      </c>
      <c r="F60" s="35">
        <v>44982</v>
      </c>
      <c r="I60" s="35">
        <v>44982</v>
      </c>
      <c r="J60" s="35">
        <v>44982</v>
      </c>
      <c r="L60" s="35">
        <v>50404</v>
      </c>
      <c r="M60" s="35">
        <v>50404</v>
      </c>
    </row>
    <row r="61" spans="2:13" x14ac:dyDescent="0.25">
      <c r="B61">
        <v>56</v>
      </c>
      <c r="F61" s="35">
        <v>44983</v>
      </c>
      <c r="I61" s="35">
        <v>44983</v>
      </c>
      <c r="J61" s="35">
        <v>44983</v>
      </c>
      <c r="L61" s="35">
        <v>50494</v>
      </c>
      <c r="M61" s="35">
        <v>50494</v>
      </c>
    </row>
    <row r="62" spans="2:13" x14ac:dyDescent="0.25">
      <c r="B62">
        <v>57</v>
      </c>
      <c r="F62" s="35">
        <v>44984</v>
      </c>
      <c r="I62" s="35">
        <v>44984</v>
      </c>
      <c r="J62" s="35">
        <v>44984</v>
      </c>
      <c r="L62" s="35">
        <v>50586</v>
      </c>
      <c r="M62" s="35">
        <v>50586</v>
      </c>
    </row>
    <row r="63" spans="2:13" x14ac:dyDescent="0.25">
      <c r="B63">
        <v>58</v>
      </c>
      <c r="F63" s="35">
        <v>44985</v>
      </c>
      <c r="I63" s="35">
        <v>44985</v>
      </c>
      <c r="J63" s="35">
        <v>44985</v>
      </c>
      <c r="L63" s="35">
        <v>50678</v>
      </c>
      <c r="M63" s="35">
        <v>50678</v>
      </c>
    </row>
    <row r="64" spans="2:13" x14ac:dyDescent="0.25">
      <c r="B64">
        <v>59</v>
      </c>
      <c r="F64" s="35">
        <v>44986</v>
      </c>
      <c r="I64" s="35">
        <v>44986</v>
      </c>
      <c r="J64" s="35">
        <v>44986</v>
      </c>
      <c r="L64" s="35">
        <v>50769</v>
      </c>
      <c r="M64" s="35">
        <v>50769</v>
      </c>
    </row>
    <row r="65" spans="2:13" x14ac:dyDescent="0.25">
      <c r="B65">
        <v>60</v>
      </c>
      <c r="F65" s="35">
        <v>44987</v>
      </c>
      <c r="I65" s="35">
        <v>44987</v>
      </c>
      <c r="J65" s="35">
        <v>44987</v>
      </c>
      <c r="L65" s="35">
        <v>50859</v>
      </c>
      <c r="M65" s="35">
        <v>50859</v>
      </c>
    </row>
    <row r="66" spans="2:13" x14ac:dyDescent="0.25">
      <c r="B66">
        <v>61</v>
      </c>
      <c r="F66" s="35">
        <v>44988</v>
      </c>
      <c r="I66" s="35">
        <v>44988</v>
      </c>
      <c r="J66" s="35">
        <v>44988</v>
      </c>
      <c r="L66" s="35">
        <v>50951</v>
      </c>
      <c r="M66" s="35">
        <v>50951</v>
      </c>
    </row>
    <row r="67" spans="2:13" x14ac:dyDescent="0.25">
      <c r="B67">
        <v>62</v>
      </c>
      <c r="F67" s="35">
        <v>44989</v>
      </c>
      <c r="I67" s="35">
        <v>44989</v>
      </c>
      <c r="J67" s="35">
        <v>44989</v>
      </c>
      <c r="L67" s="35">
        <v>51043</v>
      </c>
      <c r="M67" s="35">
        <v>51043</v>
      </c>
    </row>
    <row r="68" spans="2:13" x14ac:dyDescent="0.25">
      <c r="B68">
        <v>63</v>
      </c>
      <c r="F68" s="35">
        <v>44990</v>
      </c>
      <c r="I68" s="35">
        <v>44990</v>
      </c>
      <c r="J68" s="35">
        <v>44990</v>
      </c>
      <c r="L68" s="35">
        <v>51134</v>
      </c>
      <c r="M68" s="35">
        <v>51134</v>
      </c>
    </row>
    <row r="69" spans="2:13" x14ac:dyDescent="0.25">
      <c r="B69">
        <v>64</v>
      </c>
      <c r="F69" s="35">
        <v>44991</v>
      </c>
      <c r="I69" s="35">
        <v>44991</v>
      </c>
      <c r="J69" s="35">
        <v>44991</v>
      </c>
      <c r="L69" s="35">
        <v>51225</v>
      </c>
      <c r="M69" s="35">
        <v>51225</v>
      </c>
    </row>
    <row r="70" spans="2:13" x14ac:dyDescent="0.25">
      <c r="B70">
        <v>65</v>
      </c>
      <c r="F70" s="35">
        <v>44992</v>
      </c>
      <c r="I70" s="35">
        <v>44992</v>
      </c>
      <c r="J70" s="35">
        <v>44992</v>
      </c>
      <c r="L70" s="35">
        <v>51317</v>
      </c>
      <c r="M70" s="35">
        <v>51317</v>
      </c>
    </row>
    <row r="71" spans="2:13" x14ac:dyDescent="0.25">
      <c r="B71">
        <v>66</v>
      </c>
      <c r="F71" s="35">
        <v>44993</v>
      </c>
      <c r="I71" s="35">
        <v>44993</v>
      </c>
      <c r="J71" s="35">
        <v>44993</v>
      </c>
      <c r="L71" s="35">
        <v>51409</v>
      </c>
      <c r="M71" s="35">
        <v>51409</v>
      </c>
    </row>
    <row r="72" spans="2:13" x14ac:dyDescent="0.25">
      <c r="B72">
        <v>67</v>
      </c>
      <c r="F72" s="35">
        <v>44994</v>
      </c>
      <c r="I72" s="35">
        <v>44994</v>
      </c>
      <c r="J72" s="35">
        <v>44994</v>
      </c>
      <c r="L72" s="35">
        <v>51500</v>
      </c>
      <c r="M72" s="35">
        <v>51500</v>
      </c>
    </row>
    <row r="73" spans="2:13" x14ac:dyDescent="0.25">
      <c r="B73">
        <v>68</v>
      </c>
      <c r="F73" s="35">
        <v>44995</v>
      </c>
      <c r="I73" s="35">
        <v>44995</v>
      </c>
      <c r="J73" s="35">
        <v>44995</v>
      </c>
    </row>
    <row r="74" spans="2:13" x14ac:dyDescent="0.25">
      <c r="B74">
        <v>69</v>
      </c>
      <c r="F74" s="35">
        <v>44996</v>
      </c>
      <c r="I74" s="35">
        <v>44996</v>
      </c>
      <c r="J74" s="35">
        <v>44996</v>
      </c>
    </row>
    <row r="75" spans="2:13" x14ac:dyDescent="0.25">
      <c r="B75">
        <v>70</v>
      </c>
      <c r="F75" s="35">
        <v>44997</v>
      </c>
      <c r="I75" s="35">
        <v>44997</v>
      </c>
      <c r="J75" s="35">
        <v>44997</v>
      </c>
    </row>
    <row r="76" spans="2:13" x14ac:dyDescent="0.25">
      <c r="B76">
        <v>71</v>
      </c>
      <c r="F76" s="35">
        <v>44998</v>
      </c>
      <c r="I76" s="35">
        <v>44998</v>
      </c>
      <c r="J76" s="35">
        <v>44998</v>
      </c>
    </row>
    <row r="77" spans="2:13" x14ac:dyDescent="0.25">
      <c r="B77">
        <v>72</v>
      </c>
      <c r="F77" s="35">
        <v>44999</v>
      </c>
      <c r="I77" s="35">
        <v>44999</v>
      </c>
      <c r="J77" s="35">
        <v>44999</v>
      </c>
    </row>
    <row r="78" spans="2:13" x14ac:dyDescent="0.25">
      <c r="B78">
        <v>73</v>
      </c>
      <c r="F78" s="35">
        <v>45000</v>
      </c>
      <c r="I78" s="35">
        <v>45000</v>
      </c>
      <c r="J78" s="35">
        <v>45000</v>
      </c>
    </row>
    <row r="79" spans="2:13" x14ac:dyDescent="0.25">
      <c r="B79">
        <v>74</v>
      </c>
      <c r="F79" s="35">
        <v>45001</v>
      </c>
      <c r="I79" s="35">
        <v>45001</v>
      </c>
      <c r="J79" s="35">
        <v>45001</v>
      </c>
    </row>
    <row r="80" spans="2:13" x14ac:dyDescent="0.25">
      <c r="B80">
        <v>75</v>
      </c>
      <c r="F80" s="35">
        <v>45002</v>
      </c>
      <c r="I80" s="35">
        <v>45002</v>
      </c>
      <c r="J80" s="35">
        <v>45002</v>
      </c>
    </row>
    <row r="81" spans="2:10" x14ac:dyDescent="0.25">
      <c r="B81">
        <v>76</v>
      </c>
      <c r="F81" s="35">
        <v>45003</v>
      </c>
      <c r="I81" s="35">
        <v>45003</v>
      </c>
      <c r="J81" s="35">
        <v>45003</v>
      </c>
    </row>
    <row r="82" spans="2:10" x14ac:dyDescent="0.25">
      <c r="B82">
        <v>77</v>
      </c>
      <c r="F82" s="35">
        <v>45004</v>
      </c>
      <c r="I82" s="35">
        <v>45004</v>
      </c>
      <c r="J82" s="35">
        <v>45004</v>
      </c>
    </row>
    <row r="83" spans="2:10" x14ac:dyDescent="0.25">
      <c r="B83">
        <v>78</v>
      </c>
      <c r="F83" s="35">
        <v>45005</v>
      </c>
      <c r="I83" s="35">
        <v>45005</v>
      </c>
      <c r="J83" s="35">
        <v>45005</v>
      </c>
    </row>
    <row r="84" spans="2:10" x14ac:dyDescent="0.25">
      <c r="B84">
        <v>79</v>
      </c>
      <c r="F84" s="35">
        <v>45006</v>
      </c>
      <c r="I84" s="35">
        <v>45006</v>
      </c>
      <c r="J84" s="35">
        <v>45006</v>
      </c>
    </row>
    <row r="85" spans="2:10" x14ac:dyDescent="0.25">
      <c r="B85">
        <v>80</v>
      </c>
      <c r="F85" s="35">
        <v>45007</v>
      </c>
      <c r="I85" s="35">
        <v>45007</v>
      </c>
      <c r="J85" s="35">
        <v>45007</v>
      </c>
    </row>
    <row r="86" spans="2:10" x14ac:dyDescent="0.25">
      <c r="B86">
        <v>81</v>
      </c>
      <c r="F86" s="35">
        <v>45008</v>
      </c>
      <c r="I86" s="35">
        <v>45008</v>
      </c>
      <c r="J86" s="35">
        <v>45008</v>
      </c>
    </row>
    <row r="87" spans="2:10" x14ac:dyDescent="0.25">
      <c r="B87">
        <v>82</v>
      </c>
      <c r="F87" s="35">
        <v>45009</v>
      </c>
      <c r="I87" s="35">
        <v>45009</v>
      </c>
      <c r="J87" s="35">
        <v>45009</v>
      </c>
    </row>
    <row r="88" spans="2:10" x14ac:dyDescent="0.25">
      <c r="B88">
        <v>83</v>
      </c>
      <c r="F88" s="35">
        <v>45010</v>
      </c>
      <c r="I88" s="35">
        <v>45010</v>
      </c>
      <c r="J88" s="35">
        <v>45010</v>
      </c>
    </row>
    <row r="89" spans="2:10" x14ac:dyDescent="0.25">
      <c r="B89">
        <v>84</v>
      </c>
      <c r="F89" s="35">
        <v>45011</v>
      </c>
      <c r="I89" s="35">
        <v>45011</v>
      </c>
      <c r="J89" s="35">
        <v>45011</v>
      </c>
    </row>
    <row r="90" spans="2:10" x14ac:dyDescent="0.25">
      <c r="B90">
        <v>85</v>
      </c>
      <c r="F90" s="35">
        <v>45012</v>
      </c>
      <c r="I90" s="35">
        <v>45012</v>
      </c>
      <c r="J90" s="35">
        <v>45012</v>
      </c>
    </row>
    <row r="91" spans="2:10" x14ac:dyDescent="0.25">
      <c r="B91">
        <v>86</v>
      </c>
      <c r="F91" s="35">
        <v>45013</v>
      </c>
      <c r="I91" s="35">
        <v>45013</v>
      </c>
      <c r="J91" s="35">
        <v>45013</v>
      </c>
    </row>
    <row r="92" spans="2:10" x14ac:dyDescent="0.25">
      <c r="B92">
        <v>87</v>
      </c>
      <c r="F92" s="35">
        <v>45014</v>
      </c>
      <c r="I92" s="35">
        <v>45014</v>
      </c>
      <c r="J92" s="35">
        <v>45014</v>
      </c>
    </row>
    <row r="93" spans="2:10" x14ac:dyDescent="0.25">
      <c r="B93">
        <v>88</v>
      </c>
      <c r="F93" s="35">
        <v>45015</v>
      </c>
      <c r="I93" s="35">
        <v>45015</v>
      </c>
      <c r="J93" s="35">
        <v>45015</v>
      </c>
    </row>
    <row r="94" spans="2:10" x14ac:dyDescent="0.25">
      <c r="B94">
        <v>89</v>
      </c>
      <c r="F94" s="35">
        <v>45016</v>
      </c>
      <c r="I94" s="35">
        <v>45016</v>
      </c>
      <c r="J94" s="35">
        <v>45016</v>
      </c>
    </row>
    <row r="95" spans="2:10" x14ac:dyDescent="0.25">
      <c r="B95">
        <v>90</v>
      </c>
      <c r="F95" s="35">
        <v>45017</v>
      </c>
      <c r="I95" s="35">
        <v>45017</v>
      </c>
      <c r="J95" s="35">
        <v>45017</v>
      </c>
    </row>
    <row r="96" spans="2:10" x14ac:dyDescent="0.25">
      <c r="B96">
        <v>91</v>
      </c>
      <c r="F96" s="35">
        <v>45018</v>
      </c>
      <c r="I96" s="35">
        <v>45018</v>
      </c>
      <c r="J96" s="35">
        <v>45018</v>
      </c>
    </row>
    <row r="97" spans="2:10" x14ac:dyDescent="0.25">
      <c r="B97">
        <v>92</v>
      </c>
      <c r="F97" s="35">
        <v>45019</v>
      </c>
      <c r="I97" s="35">
        <v>45019</v>
      </c>
      <c r="J97" s="35">
        <v>45019</v>
      </c>
    </row>
    <row r="98" spans="2:10" x14ac:dyDescent="0.25">
      <c r="B98">
        <v>93</v>
      </c>
      <c r="F98" s="35">
        <v>45020</v>
      </c>
      <c r="I98" s="35">
        <v>45020</v>
      </c>
      <c r="J98" s="35">
        <v>45020</v>
      </c>
    </row>
    <row r="99" spans="2:10" x14ac:dyDescent="0.25">
      <c r="B99">
        <v>94</v>
      </c>
      <c r="F99" s="35">
        <v>45021</v>
      </c>
      <c r="I99" s="35">
        <v>45021</v>
      </c>
      <c r="J99" s="35">
        <v>45021</v>
      </c>
    </row>
    <row r="100" spans="2:10" x14ac:dyDescent="0.25">
      <c r="B100">
        <v>95</v>
      </c>
      <c r="F100" s="35">
        <v>45022</v>
      </c>
      <c r="I100" s="35">
        <v>45022</v>
      </c>
      <c r="J100" s="35">
        <v>45022</v>
      </c>
    </row>
    <row r="101" spans="2:10" x14ac:dyDescent="0.25">
      <c r="B101">
        <v>96</v>
      </c>
      <c r="F101" s="35">
        <v>45023</v>
      </c>
      <c r="I101" s="35">
        <v>45023</v>
      </c>
      <c r="J101" s="35">
        <v>45023</v>
      </c>
    </row>
    <row r="102" spans="2:10" x14ac:dyDescent="0.25">
      <c r="B102">
        <v>97</v>
      </c>
      <c r="F102" s="35">
        <v>45024</v>
      </c>
      <c r="I102" s="35">
        <v>45024</v>
      </c>
      <c r="J102" s="35">
        <v>45024</v>
      </c>
    </row>
    <row r="103" spans="2:10" x14ac:dyDescent="0.25">
      <c r="B103">
        <v>98</v>
      </c>
      <c r="F103" s="35">
        <v>45025</v>
      </c>
      <c r="I103" s="35">
        <v>45025</v>
      </c>
      <c r="J103" s="35">
        <v>45025</v>
      </c>
    </row>
    <row r="104" spans="2:10" x14ac:dyDescent="0.25">
      <c r="B104">
        <v>99</v>
      </c>
      <c r="F104" s="35">
        <v>45026</v>
      </c>
      <c r="I104" s="35">
        <v>45026</v>
      </c>
      <c r="J104" s="35">
        <v>45026</v>
      </c>
    </row>
    <row r="105" spans="2:10" x14ac:dyDescent="0.25">
      <c r="B105">
        <v>100</v>
      </c>
      <c r="F105" s="35">
        <v>45027</v>
      </c>
      <c r="I105" s="35">
        <v>45027</v>
      </c>
      <c r="J105" s="35">
        <v>45027</v>
      </c>
    </row>
    <row r="106" spans="2:10" x14ac:dyDescent="0.25">
      <c r="B106">
        <v>101</v>
      </c>
      <c r="F106" s="35">
        <v>45028</v>
      </c>
      <c r="I106" s="35">
        <v>45028</v>
      </c>
      <c r="J106" s="35">
        <v>45028</v>
      </c>
    </row>
    <row r="107" spans="2:10" x14ac:dyDescent="0.25">
      <c r="B107">
        <v>102</v>
      </c>
      <c r="F107" s="35">
        <v>45029</v>
      </c>
      <c r="I107" s="35">
        <v>45029</v>
      </c>
      <c r="J107" s="35">
        <v>45029</v>
      </c>
    </row>
    <row r="108" spans="2:10" x14ac:dyDescent="0.25">
      <c r="B108">
        <v>103</v>
      </c>
      <c r="F108" s="35">
        <v>45030</v>
      </c>
      <c r="I108" s="35">
        <v>45030</v>
      </c>
      <c r="J108" s="35">
        <v>45030</v>
      </c>
    </row>
    <row r="109" spans="2:10" x14ac:dyDescent="0.25">
      <c r="B109">
        <v>104</v>
      </c>
      <c r="F109" s="35">
        <v>45031</v>
      </c>
      <c r="I109" s="35">
        <v>45031</v>
      </c>
      <c r="J109" s="35">
        <v>45031</v>
      </c>
    </row>
    <row r="110" spans="2:10" x14ac:dyDescent="0.25">
      <c r="B110">
        <v>105</v>
      </c>
      <c r="F110" s="35">
        <v>45032</v>
      </c>
      <c r="I110" s="35">
        <v>45032</v>
      </c>
      <c r="J110" s="35">
        <v>45032</v>
      </c>
    </row>
    <row r="111" spans="2:10" x14ac:dyDescent="0.25">
      <c r="B111">
        <v>106</v>
      </c>
      <c r="F111" s="35">
        <v>45033</v>
      </c>
      <c r="I111" s="35">
        <v>45033</v>
      </c>
      <c r="J111" s="35">
        <v>45033</v>
      </c>
    </row>
    <row r="112" spans="2:10" x14ac:dyDescent="0.25">
      <c r="B112">
        <v>107</v>
      </c>
      <c r="F112" s="35">
        <v>45034</v>
      </c>
      <c r="I112" s="35">
        <v>45034</v>
      </c>
      <c r="J112" s="35">
        <v>45034</v>
      </c>
    </row>
    <row r="113" spans="2:10" x14ac:dyDescent="0.25">
      <c r="B113">
        <v>108</v>
      </c>
      <c r="F113" s="35">
        <v>45035</v>
      </c>
      <c r="I113" s="35">
        <v>45035</v>
      </c>
      <c r="J113" s="35">
        <v>45035</v>
      </c>
    </row>
    <row r="114" spans="2:10" x14ac:dyDescent="0.25">
      <c r="B114">
        <v>109</v>
      </c>
      <c r="F114" s="35">
        <v>45036</v>
      </c>
      <c r="I114" s="35">
        <v>45036</v>
      </c>
      <c r="J114" s="35">
        <v>45036</v>
      </c>
    </row>
    <row r="115" spans="2:10" x14ac:dyDescent="0.25">
      <c r="B115">
        <v>110</v>
      </c>
      <c r="F115" s="35">
        <v>45037</v>
      </c>
      <c r="I115" s="35">
        <v>45037</v>
      </c>
      <c r="J115" s="35">
        <v>45037</v>
      </c>
    </row>
    <row r="116" spans="2:10" x14ac:dyDescent="0.25">
      <c r="B116">
        <v>111</v>
      </c>
      <c r="F116" s="35">
        <v>45038</v>
      </c>
      <c r="I116" s="35">
        <v>45038</v>
      </c>
      <c r="J116" s="35">
        <v>45038</v>
      </c>
    </row>
    <row r="117" spans="2:10" x14ac:dyDescent="0.25">
      <c r="B117">
        <v>112</v>
      </c>
      <c r="F117" s="35">
        <v>45039</v>
      </c>
      <c r="I117" s="35">
        <v>45039</v>
      </c>
      <c r="J117" s="35">
        <v>45039</v>
      </c>
    </row>
    <row r="118" spans="2:10" x14ac:dyDescent="0.25">
      <c r="B118">
        <v>113</v>
      </c>
      <c r="F118" s="35">
        <v>45040</v>
      </c>
      <c r="I118" s="35">
        <v>45040</v>
      </c>
      <c r="J118" s="35">
        <v>45040</v>
      </c>
    </row>
    <row r="119" spans="2:10" x14ac:dyDescent="0.25">
      <c r="B119">
        <v>114</v>
      </c>
      <c r="F119" s="35">
        <v>45041</v>
      </c>
      <c r="I119" s="35">
        <v>45041</v>
      </c>
      <c r="J119" s="35">
        <v>45041</v>
      </c>
    </row>
    <row r="120" spans="2:10" x14ac:dyDescent="0.25">
      <c r="B120">
        <v>115</v>
      </c>
      <c r="F120" s="35">
        <v>45042</v>
      </c>
      <c r="I120" s="35">
        <v>45042</v>
      </c>
      <c r="J120" s="35">
        <v>45042</v>
      </c>
    </row>
    <row r="121" spans="2:10" x14ac:dyDescent="0.25">
      <c r="B121">
        <v>116</v>
      </c>
      <c r="F121" s="35">
        <v>45043</v>
      </c>
      <c r="I121" s="35">
        <v>45043</v>
      </c>
      <c r="J121" s="35">
        <v>45043</v>
      </c>
    </row>
    <row r="122" spans="2:10" x14ac:dyDescent="0.25">
      <c r="B122">
        <v>117</v>
      </c>
      <c r="F122" s="35">
        <v>45044</v>
      </c>
      <c r="I122" s="35">
        <v>45044</v>
      </c>
      <c r="J122" s="35">
        <v>45044</v>
      </c>
    </row>
    <row r="123" spans="2:10" x14ac:dyDescent="0.25">
      <c r="B123">
        <v>118</v>
      </c>
      <c r="F123" s="35">
        <v>45045</v>
      </c>
      <c r="I123" s="35">
        <v>45045</v>
      </c>
      <c r="J123" s="35">
        <v>45045</v>
      </c>
    </row>
    <row r="124" spans="2:10" x14ac:dyDescent="0.25">
      <c r="B124">
        <v>119</v>
      </c>
      <c r="F124" s="35">
        <v>45046</v>
      </c>
      <c r="I124" s="35">
        <v>45046</v>
      </c>
      <c r="J124" s="35">
        <v>45046</v>
      </c>
    </row>
    <row r="125" spans="2:10" x14ac:dyDescent="0.25">
      <c r="B125">
        <v>120</v>
      </c>
      <c r="F125" s="35">
        <v>45047</v>
      </c>
      <c r="I125" s="35">
        <v>45047</v>
      </c>
      <c r="J125" s="35">
        <v>45047</v>
      </c>
    </row>
    <row r="126" spans="2:10" x14ac:dyDescent="0.25">
      <c r="B126">
        <v>121</v>
      </c>
      <c r="F126" s="35">
        <v>45048</v>
      </c>
      <c r="I126" s="35">
        <v>45048</v>
      </c>
      <c r="J126" s="35">
        <v>45048</v>
      </c>
    </row>
    <row r="127" spans="2:10" x14ac:dyDescent="0.25">
      <c r="B127">
        <v>122</v>
      </c>
      <c r="F127" s="35">
        <v>45049</v>
      </c>
      <c r="I127" s="35">
        <v>45049</v>
      </c>
      <c r="J127" s="35">
        <v>45049</v>
      </c>
    </row>
    <row r="128" spans="2:10" x14ac:dyDescent="0.25">
      <c r="B128">
        <v>123</v>
      </c>
      <c r="F128" s="35">
        <v>45050</v>
      </c>
      <c r="I128" s="35">
        <v>45050</v>
      </c>
      <c r="J128" s="35">
        <v>45050</v>
      </c>
    </row>
    <row r="129" spans="2:10" x14ac:dyDescent="0.25">
      <c r="B129">
        <v>124</v>
      </c>
      <c r="F129" s="35">
        <v>45051</v>
      </c>
      <c r="I129" s="35">
        <v>45051</v>
      </c>
      <c r="J129" s="35">
        <v>45051</v>
      </c>
    </row>
    <row r="130" spans="2:10" x14ac:dyDescent="0.25">
      <c r="B130">
        <v>125</v>
      </c>
      <c r="F130" s="35">
        <v>45052</v>
      </c>
      <c r="I130" s="35">
        <v>45052</v>
      </c>
      <c r="J130" s="35">
        <v>45052</v>
      </c>
    </row>
    <row r="131" spans="2:10" x14ac:dyDescent="0.25">
      <c r="B131">
        <v>126</v>
      </c>
      <c r="F131" s="35">
        <v>45053</v>
      </c>
      <c r="I131" s="35">
        <v>45053</v>
      </c>
      <c r="J131" s="35">
        <v>45053</v>
      </c>
    </row>
    <row r="132" spans="2:10" x14ac:dyDescent="0.25">
      <c r="B132">
        <v>127</v>
      </c>
      <c r="F132" s="35">
        <v>45054</v>
      </c>
      <c r="I132" s="35">
        <v>45054</v>
      </c>
      <c r="J132" s="35">
        <v>45054</v>
      </c>
    </row>
    <row r="133" spans="2:10" x14ac:dyDescent="0.25">
      <c r="B133">
        <v>128</v>
      </c>
      <c r="F133" s="35">
        <v>45055</v>
      </c>
      <c r="I133" s="35">
        <v>45055</v>
      </c>
      <c r="J133" s="35">
        <v>45055</v>
      </c>
    </row>
    <row r="134" spans="2:10" x14ac:dyDescent="0.25">
      <c r="B134">
        <v>129</v>
      </c>
      <c r="F134" s="35">
        <v>45056</v>
      </c>
      <c r="I134" s="35">
        <v>45056</v>
      </c>
      <c r="J134" s="35">
        <v>45056</v>
      </c>
    </row>
    <row r="135" spans="2:10" x14ac:dyDescent="0.25">
      <c r="B135">
        <v>130</v>
      </c>
      <c r="F135" s="35">
        <v>45057</v>
      </c>
      <c r="I135" s="35">
        <v>45057</v>
      </c>
      <c r="J135" s="35">
        <v>45057</v>
      </c>
    </row>
    <row r="136" spans="2:10" x14ac:dyDescent="0.25">
      <c r="B136">
        <v>131</v>
      </c>
      <c r="F136" s="35">
        <v>45058</v>
      </c>
      <c r="I136" s="35">
        <v>45058</v>
      </c>
      <c r="J136" s="35">
        <v>45058</v>
      </c>
    </row>
    <row r="137" spans="2:10" x14ac:dyDescent="0.25">
      <c r="B137">
        <v>132</v>
      </c>
      <c r="F137" s="35">
        <v>45059</v>
      </c>
      <c r="I137" s="35">
        <v>45059</v>
      </c>
      <c r="J137" s="35">
        <v>45059</v>
      </c>
    </row>
    <row r="138" spans="2:10" x14ac:dyDescent="0.25">
      <c r="B138">
        <v>133</v>
      </c>
      <c r="F138" s="35">
        <v>45060</v>
      </c>
      <c r="I138" s="35">
        <v>45060</v>
      </c>
      <c r="J138" s="35">
        <v>45060</v>
      </c>
    </row>
    <row r="139" spans="2:10" x14ac:dyDescent="0.25">
      <c r="B139">
        <v>134</v>
      </c>
      <c r="F139" s="35">
        <v>45061</v>
      </c>
      <c r="I139" s="35">
        <v>45061</v>
      </c>
      <c r="J139" s="35">
        <v>45061</v>
      </c>
    </row>
    <row r="140" spans="2:10" x14ac:dyDescent="0.25">
      <c r="B140">
        <v>135</v>
      </c>
      <c r="F140" s="35">
        <v>45062</v>
      </c>
      <c r="I140" s="35">
        <v>45062</v>
      </c>
      <c r="J140" s="35">
        <v>45062</v>
      </c>
    </row>
    <row r="141" spans="2:10" x14ac:dyDescent="0.25">
      <c r="B141">
        <v>136</v>
      </c>
      <c r="F141" s="35">
        <v>45063</v>
      </c>
      <c r="I141" s="35">
        <v>45063</v>
      </c>
      <c r="J141" s="35">
        <v>45063</v>
      </c>
    </row>
    <row r="142" spans="2:10" x14ac:dyDescent="0.25">
      <c r="B142">
        <v>137</v>
      </c>
      <c r="F142" s="35">
        <v>45064</v>
      </c>
      <c r="I142" s="35">
        <v>45064</v>
      </c>
      <c r="J142" s="35">
        <v>45064</v>
      </c>
    </row>
    <row r="143" spans="2:10" x14ac:dyDescent="0.25">
      <c r="B143">
        <v>138</v>
      </c>
      <c r="F143" s="35">
        <v>45065</v>
      </c>
      <c r="I143" s="35">
        <v>45065</v>
      </c>
      <c r="J143" s="35">
        <v>45065</v>
      </c>
    </row>
    <row r="144" spans="2:10" x14ac:dyDescent="0.25">
      <c r="B144">
        <v>139</v>
      </c>
      <c r="F144" s="35">
        <v>45066</v>
      </c>
      <c r="I144" s="35">
        <v>45066</v>
      </c>
      <c r="J144" s="35">
        <v>45066</v>
      </c>
    </row>
    <row r="145" spans="2:10" x14ac:dyDescent="0.25">
      <c r="B145">
        <v>140</v>
      </c>
      <c r="F145" s="35">
        <v>45067</v>
      </c>
      <c r="I145" s="35">
        <v>45067</v>
      </c>
      <c r="J145" s="35">
        <v>45067</v>
      </c>
    </row>
    <row r="146" spans="2:10" x14ac:dyDescent="0.25">
      <c r="B146">
        <v>141</v>
      </c>
      <c r="F146" s="35">
        <v>45068</v>
      </c>
      <c r="I146" s="35">
        <v>45068</v>
      </c>
      <c r="J146" s="35">
        <v>45068</v>
      </c>
    </row>
    <row r="147" spans="2:10" x14ac:dyDescent="0.25">
      <c r="B147">
        <v>142</v>
      </c>
      <c r="F147" s="35">
        <v>45069</v>
      </c>
      <c r="I147" s="35">
        <v>45069</v>
      </c>
      <c r="J147" s="35">
        <v>45069</v>
      </c>
    </row>
    <row r="148" spans="2:10" x14ac:dyDescent="0.25">
      <c r="B148">
        <v>143</v>
      </c>
      <c r="F148" s="35">
        <v>45070</v>
      </c>
      <c r="I148" s="35">
        <v>45070</v>
      </c>
      <c r="J148" s="35">
        <v>45070</v>
      </c>
    </row>
    <row r="149" spans="2:10" x14ac:dyDescent="0.25">
      <c r="B149">
        <v>144</v>
      </c>
      <c r="F149" s="35">
        <v>45071</v>
      </c>
      <c r="I149" s="35">
        <v>45071</v>
      </c>
      <c r="J149" s="35">
        <v>45071</v>
      </c>
    </row>
    <row r="150" spans="2:10" x14ac:dyDescent="0.25">
      <c r="B150">
        <v>145</v>
      </c>
      <c r="F150" s="35">
        <v>45072</v>
      </c>
      <c r="I150" s="35">
        <v>45072</v>
      </c>
      <c r="J150" s="35">
        <v>45072</v>
      </c>
    </row>
    <row r="151" spans="2:10" x14ac:dyDescent="0.25">
      <c r="B151">
        <v>146</v>
      </c>
      <c r="F151" s="35">
        <v>45073</v>
      </c>
      <c r="I151" s="35">
        <v>45073</v>
      </c>
      <c r="J151" s="35">
        <v>45073</v>
      </c>
    </row>
    <row r="152" spans="2:10" x14ac:dyDescent="0.25">
      <c r="B152">
        <v>147</v>
      </c>
      <c r="F152" s="35">
        <v>45074</v>
      </c>
      <c r="I152" s="35">
        <v>45074</v>
      </c>
      <c r="J152" s="35">
        <v>45074</v>
      </c>
    </row>
    <row r="153" spans="2:10" x14ac:dyDescent="0.25">
      <c r="B153">
        <v>148</v>
      </c>
      <c r="F153" s="35">
        <v>45075</v>
      </c>
      <c r="I153" s="35">
        <v>45075</v>
      </c>
      <c r="J153" s="35">
        <v>45075</v>
      </c>
    </row>
    <row r="154" spans="2:10" x14ac:dyDescent="0.25">
      <c r="B154">
        <v>149</v>
      </c>
      <c r="F154" s="35">
        <v>45076</v>
      </c>
      <c r="I154" s="35">
        <v>45076</v>
      </c>
      <c r="J154" s="35">
        <v>45076</v>
      </c>
    </row>
    <row r="155" spans="2:10" x14ac:dyDescent="0.25">
      <c r="B155">
        <v>150</v>
      </c>
      <c r="F155" s="35">
        <v>45077</v>
      </c>
      <c r="I155" s="35">
        <v>45077</v>
      </c>
      <c r="J155" s="35">
        <v>45077</v>
      </c>
    </row>
    <row r="156" spans="2:10" x14ac:dyDescent="0.25">
      <c r="B156">
        <v>151</v>
      </c>
      <c r="F156" s="35">
        <v>45078</v>
      </c>
      <c r="I156" s="35">
        <v>45078</v>
      </c>
      <c r="J156" s="35">
        <v>45078</v>
      </c>
    </row>
    <row r="157" spans="2:10" x14ac:dyDescent="0.25">
      <c r="B157">
        <v>152</v>
      </c>
      <c r="F157" s="35">
        <v>45079</v>
      </c>
      <c r="I157" s="35">
        <v>45079</v>
      </c>
      <c r="J157" s="35">
        <v>45079</v>
      </c>
    </row>
    <row r="158" spans="2:10" x14ac:dyDescent="0.25">
      <c r="B158">
        <v>153</v>
      </c>
      <c r="F158" s="35">
        <v>45080</v>
      </c>
      <c r="I158" s="35">
        <v>45080</v>
      </c>
      <c r="J158" s="35">
        <v>45080</v>
      </c>
    </row>
    <row r="159" spans="2:10" x14ac:dyDescent="0.25">
      <c r="B159">
        <v>154</v>
      </c>
      <c r="F159" s="35">
        <v>45081</v>
      </c>
      <c r="I159" s="35">
        <v>45081</v>
      </c>
      <c r="J159" s="35">
        <v>45081</v>
      </c>
    </row>
    <row r="160" spans="2:10" x14ac:dyDescent="0.25">
      <c r="B160">
        <v>155</v>
      </c>
      <c r="F160" s="35">
        <v>45082</v>
      </c>
      <c r="I160" s="35">
        <v>45082</v>
      </c>
      <c r="J160" s="35">
        <v>45082</v>
      </c>
    </row>
    <row r="161" spans="2:10" x14ac:dyDescent="0.25">
      <c r="B161">
        <v>156</v>
      </c>
      <c r="F161" s="35">
        <v>45083</v>
      </c>
      <c r="I161" s="35">
        <v>45083</v>
      </c>
      <c r="J161" s="35">
        <v>45083</v>
      </c>
    </row>
    <row r="162" spans="2:10" x14ac:dyDescent="0.25">
      <c r="B162">
        <v>157</v>
      </c>
      <c r="F162" s="35">
        <v>45084</v>
      </c>
      <c r="I162" s="35">
        <v>45084</v>
      </c>
      <c r="J162" s="35">
        <v>45084</v>
      </c>
    </row>
    <row r="163" spans="2:10" x14ac:dyDescent="0.25">
      <c r="B163">
        <v>158</v>
      </c>
      <c r="F163" s="35">
        <v>45085</v>
      </c>
      <c r="I163" s="35">
        <v>45085</v>
      </c>
      <c r="J163" s="35">
        <v>45085</v>
      </c>
    </row>
    <row r="164" spans="2:10" x14ac:dyDescent="0.25">
      <c r="B164">
        <v>159</v>
      </c>
      <c r="F164" s="35">
        <v>45086</v>
      </c>
      <c r="I164" s="35">
        <v>45086</v>
      </c>
      <c r="J164" s="35">
        <v>45086</v>
      </c>
    </row>
    <row r="165" spans="2:10" x14ac:dyDescent="0.25">
      <c r="B165">
        <v>160</v>
      </c>
      <c r="F165" s="35">
        <v>45087</v>
      </c>
      <c r="I165" s="35">
        <v>45087</v>
      </c>
      <c r="J165" s="35">
        <v>45087</v>
      </c>
    </row>
    <row r="166" spans="2:10" x14ac:dyDescent="0.25">
      <c r="B166">
        <v>161</v>
      </c>
      <c r="F166" s="35">
        <v>45088</v>
      </c>
      <c r="I166" s="35">
        <v>45088</v>
      </c>
      <c r="J166" s="35">
        <v>45088</v>
      </c>
    </row>
    <row r="167" spans="2:10" x14ac:dyDescent="0.25">
      <c r="B167">
        <v>162</v>
      </c>
      <c r="F167" s="35">
        <v>45089</v>
      </c>
      <c r="I167" s="35">
        <v>45089</v>
      </c>
      <c r="J167" s="35">
        <v>45089</v>
      </c>
    </row>
    <row r="168" spans="2:10" x14ac:dyDescent="0.25">
      <c r="B168">
        <v>163</v>
      </c>
      <c r="F168" s="35">
        <v>45090</v>
      </c>
      <c r="I168" s="35">
        <v>45090</v>
      </c>
      <c r="J168" s="35">
        <v>45090</v>
      </c>
    </row>
    <row r="169" spans="2:10" x14ac:dyDescent="0.25">
      <c r="B169">
        <v>164</v>
      </c>
      <c r="F169" s="35">
        <v>45091</v>
      </c>
      <c r="I169" s="35">
        <v>45091</v>
      </c>
      <c r="J169" s="35">
        <v>45091</v>
      </c>
    </row>
    <row r="170" spans="2:10" x14ac:dyDescent="0.25">
      <c r="B170">
        <v>165</v>
      </c>
      <c r="F170" s="35">
        <v>45092</v>
      </c>
      <c r="I170" s="35">
        <v>45092</v>
      </c>
      <c r="J170" s="35">
        <v>45092</v>
      </c>
    </row>
    <row r="171" spans="2:10" x14ac:dyDescent="0.25">
      <c r="B171">
        <v>166</v>
      </c>
      <c r="F171" s="35">
        <v>45093</v>
      </c>
      <c r="I171" s="35">
        <v>45093</v>
      </c>
      <c r="J171" s="35">
        <v>45093</v>
      </c>
    </row>
    <row r="172" spans="2:10" x14ac:dyDescent="0.25">
      <c r="B172">
        <v>167</v>
      </c>
      <c r="F172" s="35">
        <v>45094</v>
      </c>
      <c r="I172" s="35">
        <v>45094</v>
      </c>
      <c r="J172" s="35">
        <v>45094</v>
      </c>
    </row>
    <row r="173" spans="2:10" x14ac:dyDescent="0.25">
      <c r="B173">
        <v>168</v>
      </c>
      <c r="F173" s="35">
        <v>45095</v>
      </c>
      <c r="I173" s="35">
        <v>45095</v>
      </c>
      <c r="J173" s="35">
        <v>45095</v>
      </c>
    </row>
    <row r="174" spans="2:10" x14ac:dyDescent="0.25">
      <c r="B174">
        <v>169</v>
      </c>
      <c r="F174" s="35">
        <v>45096</v>
      </c>
      <c r="I174" s="35">
        <v>45096</v>
      </c>
      <c r="J174" s="35">
        <v>45096</v>
      </c>
    </row>
    <row r="175" spans="2:10" x14ac:dyDescent="0.25">
      <c r="B175">
        <v>170</v>
      </c>
      <c r="F175" s="35">
        <v>45097</v>
      </c>
      <c r="I175" s="35">
        <v>45097</v>
      </c>
      <c r="J175" s="35">
        <v>45097</v>
      </c>
    </row>
    <row r="176" spans="2:10" x14ac:dyDescent="0.25">
      <c r="B176">
        <v>171</v>
      </c>
      <c r="F176" s="35">
        <v>45098</v>
      </c>
      <c r="I176" s="35">
        <v>45098</v>
      </c>
      <c r="J176" s="35">
        <v>45098</v>
      </c>
    </row>
    <row r="177" spans="2:10" x14ac:dyDescent="0.25">
      <c r="B177">
        <v>172</v>
      </c>
      <c r="F177" s="35">
        <v>45099</v>
      </c>
      <c r="I177" s="35">
        <v>45099</v>
      </c>
      <c r="J177" s="35">
        <v>45099</v>
      </c>
    </row>
    <row r="178" spans="2:10" x14ac:dyDescent="0.25">
      <c r="B178">
        <v>173</v>
      </c>
      <c r="F178" s="35">
        <v>45100</v>
      </c>
      <c r="I178" s="35">
        <v>45100</v>
      </c>
      <c r="J178" s="35">
        <v>45100</v>
      </c>
    </row>
    <row r="179" spans="2:10" x14ac:dyDescent="0.25">
      <c r="B179">
        <v>174</v>
      </c>
      <c r="F179" s="35">
        <v>45101</v>
      </c>
      <c r="I179" s="35">
        <v>45101</v>
      </c>
      <c r="J179" s="35">
        <v>45101</v>
      </c>
    </row>
    <row r="180" spans="2:10" x14ac:dyDescent="0.25">
      <c r="B180">
        <v>175</v>
      </c>
      <c r="F180" s="35">
        <v>45102</v>
      </c>
      <c r="I180" s="35">
        <v>45102</v>
      </c>
      <c r="J180" s="35">
        <v>45102</v>
      </c>
    </row>
    <row r="181" spans="2:10" x14ac:dyDescent="0.25">
      <c r="B181">
        <v>176</v>
      </c>
      <c r="F181" s="35">
        <v>45103</v>
      </c>
      <c r="I181" s="35">
        <v>45103</v>
      </c>
      <c r="J181" s="35">
        <v>45103</v>
      </c>
    </row>
    <row r="182" spans="2:10" x14ac:dyDescent="0.25">
      <c r="B182">
        <v>177</v>
      </c>
      <c r="F182" s="35">
        <v>45104</v>
      </c>
      <c r="I182" s="35">
        <v>45104</v>
      </c>
      <c r="J182" s="35">
        <v>45104</v>
      </c>
    </row>
    <row r="183" spans="2:10" x14ac:dyDescent="0.25">
      <c r="B183">
        <v>178</v>
      </c>
      <c r="F183" s="35">
        <v>45105</v>
      </c>
      <c r="I183" s="35">
        <v>45105</v>
      </c>
      <c r="J183" s="35">
        <v>45105</v>
      </c>
    </row>
    <row r="184" spans="2:10" x14ac:dyDescent="0.25">
      <c r="B184">
        <v>179</v>
      </c>
      <c r="F184" s="35">
        <v>45106</v>
      </c>
      <c r="I184" s="35">
        <v>45106</v>
      </c>
      <c r="J184" s="35">
        <v>45106</v>
      </c>
    </row>
    <row r="185" spans="2:10" x14ac:dyDescent="0.25">
      <c r="B185">
        <v>180</v>
      </c>
      <c r="F185" s="35">
        <v>45107</v>
      </c>
      <c r="I185" s="35">
        <v>45107</v>
      </c>
      <c r="J185" s="35">
        <v>45107</v>
      </c>
    </row>
    <row r="186" spans="2:10" x14ac:dyDescent="0.25">
      <c r="B186">
        <v>181</v>
      </c>
      <c r="F186" s="35">
        <v>45108</v>
      </c>
      <c r="I186" s="35">
        <v>45108</v>
      </c>
      <c r="J186" s="35">
        <v>45108</v>
      </c>
    </row>
    <row r="187" spans="2:10" x14ac:dyDescent="0.25">
      <c r="B187">
        <v>182</v>
      </c>
      <c r="F187" s="35">
        <v>45109</v>
      </c>
      <c r="I187" s="35">
        <v>45109</v>
      </c>
      <c r="J187" s="35">
        <v>45109</v>
      </c>
    </row>
    <row r="188" spans="2:10" x14ac:dyDescent="0.25">
      <c r="B188">
        <v>183</v>
      </c>
      <c r="F188" s="35">
        <v>45110</v>
      </c>
      <c r="I188" s="35">
        <v>45110</v>
      </c>
      <c r="J188" s="35">
        <v>45110</v>
      </c>
    </row>
    <row r="189" spans="2:10" x14ac:dyDescent="0.25">
      <c r="B189">
        <v>184</v>
      </c>
      <c r="F189" s="35">
        <v>45111</v>
      </c>
      <c r="I189" s="35">
        <v>45111</v>
      </c>
      <c r="J189" s="35">
        <v>45111</v>
      </c>
    </row>
    <row r="190" spans="2:10" x14ac:dyDescent="0.25">
      <c r="B190">
        <v>185</v>
      </c>
      <c r="F190" s="35">
        <v>45112</v>
      </c>
      <c r="I190" s="35">
        <v>45112</v>
      </c>
      <c r="J190" s="35">
        <v>45112</v>
      </c>
    </row>
    <row r="191" spans="2:10" x14ac:dyDescent="0.25">
      <c r="B191">
        <v>186</v>
      </c>
      <c r="F191" s="35">
        <v>45113</v>
      </c>
      <c r="I191" s="35">
        <v>45113</v>
      </c>
      <c r="J191" s="35">
        <v>45113</v>
      </c>
    </row>
    <row r="192" spans="2:10" x14ac:dyDescent="0.25">
      <c r="B192">
        <v>187</v>
      </c>
      <c r="F192" s="35">
        <v>45114</v>
      </c>
      <c r="I192" s="35">
        <v>45114</v>
      </c>
      <c r="J192" s="35">
        <v>45114</v>
      </c>
    </row>
    <row r="193" spans="2:10" x14ac:dyDescent="0.25">
      <c r="B193">
        <v>188</v>
      </c>
      <c r="F193" s="35">
        <v>45115</v>
      </c>
      <c r="I193" s="35">
        <v>45115</v>
      </c>
      <c r="J193" s="35">
        <v>45115</v>
      </c>
    </row>
    <row r="194" spans="2:10" x14ac:dyDescent="0.25">
      <c r="B194">
        <v>189</v>
      </c>
      <c r="F194" s="35">
        <v>45116</v>
      </c>
      <c r="I194" s="35">
        <v>45116</v>
      </c>
      <c r="J194" s="35">
        <v>45116</v>
      </c>
    </row>
    <row r="195" spans="2:10" x14ac:dyDescent="0.25">
      <c r="B195">
        <v>190</v>
      </c>
      <c r="F195" s="35">
        <v>45117</v>
      </c>
      <c r="I195" s="35">
        <v>45117</v>
      </c>
      <c r="J195" s="35">
        <v>45117</v>
      </c>
    </row>
    <row r="196" spans="2:10" x14ac:dyDescent="0.25">
      <c r="B196">
        <v>191</v>
      </c>
      <c r="F196" s="35">
        <v>45118</v>
      </c>
      <c r="I196" s="35">
        <v>45118</v>
      </c>
      <c r="J196" s="35">
        <v>45118</v>
      </c>
    </row>
    <row r="197" spans="2:10" x14ac:dyDescent="0.25">
      <c r="B197">
        <v>192</v>
      </c>
      <c r="F197" s="35">
        <v>45119</v>
      </c>
      <c r="I197" s="35">
        <v>45119</v>
      </c>
      <c r="J197" s="35">
        <v>45119</v>
      </c>
    </row>
    <row r="198" spans="2:10" x14ac:dyDescent="0.25">
      <c r="B198">
        <v>193</v>
      </c>
      <c r="F198" s="35">
        <v>45120</v>
      </c>
      <c r="I198" s="35">
        <v>45120</v>
      </c>
      <c r="J198" s="35">
        <v>45120</v>
      </c>
    </row>
    <row r="199" spans="2:10" x14ac:dyDescent="0.25">
      <c r="B199">
        <v>194</v>
      </c>
      <c r="F199" s="35">
        <v>45121</v>
      </c>
      <c r="I199" s="35">
        <v>45121</v>
      </c>
      <c r="J199" s="35">
        <v>45121</v>
      </c>
    </row>
    <row r="200" spans="2:10" x14ac:dyDescent="0.25">
      <c r="B200">
        <v>195</v>
      </c>
      <c r="F200" s="35">
        <v>45122</v>
      </c>
      <c r="I200" s="35">
        <v>45122</v>
      </c>
      <c r="J200" s="35">
        <v>45122</v>
      </c>
    </row>
    <row r="201" spans="2:10" x14ac:dyDescent="0.25">
      <c r="B201">
        <v>196</v>
      </c>
      <c r="F201" s="35">
        <v>45123</v>
      </c>
      <c r="I201" s="35">
        <v>45123</v>
      </c>
      <c r="J201" s="35">
        <v>45123</v>
      </c>
    </row>
    <row r="202" spans="2:10" x14ac:dyDescent="0.25">
      <c r="B202">
        <v>197</v>
      </c>
      <c r="F202" s="35">
        <v>45124</v>
      </c>
      <c r="I202" s="35">
        <v>45124</v>
      </c>
      <c r="J202" s="35">
        <v>45124</v>
      </c>
    </row>
    <row r="203" spans="2:10" x14ac:dyDescent="0.25">
      <c r="B203">
        <v>198</v>
      </c>
      <c r="F203" s="35">
        <v>45125</v>
      </c>
      <c r="I203" s="35">
        <v>45125</v>
      </c>
      <c r="J203" s="35">
        <v>45125</v>
      </c>
    </row>
    <row r="204" spans="2:10" x14ac:dyDescent="0.25">
      <c r="B204">
        <v>199</v>
      </c>
      <c r="F204" s="35">
        <v>45126</v>
      </c>
      <c r="I204" s="35">
        <v>45126</v>
      </c>
      <c r="J204" s="35">
        <v>45126</v>
      </c>
    </row>
    <row r="205" spans="2:10" x14ac:dyDescent="0.25">
      <c r="B205">
        <v>200</v>
      </c>
      <c r="F205" s="35">
        <v>45127</v>
      </c>
      <c r="I205" s="35">
        <v>45127</v>
      </c>
      <c r="J205" s="35">
        <v>45127</v>
      </c>
    </row>
    <row r="206" spans="2:10" x14ac:dyDescent="0.25">
      <c r="B206">
        <v>201</v>
      </c>
      <c r="F206" s="35">
        <v>45128</v>
      </c>
      <c r="I206" s="35">
        <v>45128</v>
      </c>
      <c r="J206" s="35">
        <v>45128</v>
      </c>
    </row>
    <row r="207" spans="2:10" x14ac:dyDescent="0.25">
      <c r="B207">
        <v>202</v>
      </c>
      <c r="F207" s="35">
        <v>45129</v>
      </c>
      <c r="I207" s="35">
        <v>45129</v>
      </c>
      <c r="J207" s="35">
        <v>45129</v>
      </c>
    </row>
    <row r="208" spans="2:10" x14ac:dyDescent="0.25">
      <c r="B208">
        <v>203</v>
      </c>
      <c r="F208" s="35">
        <v>45130</v>
      </c>
      <c r="I208" s="35">
        <v>45130</v>
      </c>
      <c r="J208" s="35">
        <v>45130</v>
      </c>
    </row>
    <row r="209" spans="2:10" x14ac:dyDescent="0.25">
      <c r="B209">
        <v>204</v>
      </c>
      <c r="F209" s="35">
        <v>45131</v>
      </c>
      <c r="I209" s="35">
        <v>45131</v>
      </c>
      <c r="J209" s="35">
        <v>45131</v>
      </c>
    </row>
    <row r="210" spans="2:10" x14ac:dyDescent="0.25">
      <c r="B210">
        <v>205</v>
      </c>
      <c r="F210" s="35">
        <v>45132</v>
      </c>
      <c r="I210" s="35">
        <v>45132</v>
      </c>
      <c r="J210" s="35">
        <v>45132</v>
      </c>
    </row>
    <row r="211" spans="2:10" x14ac:dyDescent="0.25">
      <c r="B211">
        <v>206</v>
      </c>
      <c r="F211" s="35">
        <v>45133</v>
      </c>
      <c r="I211" s="35">
        <v>45133</v>
      </c>
      <c r="J211" s="35">
        <v>45133</v>
      </c>
    </row>
    <row r="212" spans="2:10" x14ac:dyDescent="0.25">
      <c r="B212">
        <v>207</v>
      </c>
      <c r="F212" s="35">
        <v>45134</v>
      </c>
      <c r="I212" s="35">
        <v>45134</v>
      </c>
      <c r="J212" s="35">
        <v>45134</v>
      </c>
    </row>
    <row r="213" spans="2:10" x14ac:dyDescent="0.25">
      <c r="B213">
        <v>208</v>
      </c>
      <c r="F213" s="35">
        <v>45135</v>
      </c>
      <c r="I213" s="35">
        <v>45135</v>
      </c>
      <c r="J213" s="35">
        <v>45135</v>
      </c>
    </row>
    <row r="214" spans="2:10" x14ac:dyDescent="0.25">
      <c r="B214">
        <v>209</v>
      </c>
      <c r="F214" s="35">
        <v>45136</v>
      </c>
      <c r="I214" s="35">
        <v>45136</v>
      </c>
      <c r="J214" s="35">
        <v>45136</v>
      </c>
    </row>
    <row r="215" spans="2:10" x14ac:dyDescent="0.25">
      <c r="B215">
        <v>210</v>
      </c>
      <c r="F215" s="35">
        <v>45137</v>
      </c>
      <c r="I215" s="35">
        <v>45137</v>
      </c>
      <c r="J215" s="35">
        <v>45137</v>
      </c>
    </row>
    <row r="216" spans="2:10" x14ac:dyDescent="0.25">
      <c r="B216">
        <v>211</v>
      </c>
      <c r="F216" s="35">
        <v>45138</v>
      </c>
      <c r="I216" s="35">
        <v>45138</v>
      </c>
      <c r="J216" s="35">
        <v>45138</v>
      </c>
    </row>
    <row r="217" spans="2:10" x14ac:dyDescent="0.25">
      <c r="B217">
        <v>212</v>
      </c>
      <c r="F217" s="35">
        <v>45139</v>
      </c>
      <c r="I217" s="35">
        <v>45139</v>
      </c>
      <c r="J217" s="35">
        <v>45139</v>
      </c>
    </row>
    <row r="218" spans="2:10" x14ac:dyDescent="0.25">
      <c r="B218">
        <v>213</v>
      </c>
      <c r="F218" s="35">
        <v>45140</v>
      </c>
      <c r="I218" s="35">
        <v>45140</v>
      </c>
      <c r="J218" s="35">
        <v>45140</v>
      </c>
    </row>
    <row r="219" spans="2:10" x14ac:dyDescent="0.25">
      <c r="B219">
        <v>214</v>
      </c>
      <c r="F219" s="35">
        <v>45141</v>
      </c>
      <c r="I219" s="35">
        <v>45141</v>
      </c>
      <c r="J219" s="35">
        <v>45141</v>
      </c>
    </row>
    <row r="220" spans="2:10" x14ac:dyDescent="0.25">
      <c r="B220">
        <v>215</v>
      </c>
      <c r="F220" s="35">
        <v>45142</v>
      </c>
      <c r="I220" s="35">
        <v>45142</v>
      </c>
      <c r="J220" s="35">
        <v>45142</v>
      </c>
    </row>
    <row r="221" spans="2:10" x14ac:dyDescent="0.25">
      <c r="B221">
        <v>216</v>
      </c>
      <c r="F221" s="35">
        <v>45143</v>
      </c>
      <c r="I221" s="35">
        <v>45143</v>
      </c>
      <c r="J221" s="35">
        <v>45143</v>
      </c>
    </row>
    <row r="222" spans="2:10" x14ac:dyDescent="0.25">
      <c r="B222">
        <v>217</v>
      </c>
      <c r="F222" s="35">
        <v>45144</v>
      </c>
      <c r="I222" s="35">
        <v>45144</v>
      </c>
      <c r="J222" s="35">
        <v>45144</v>
      </c>
    </row>
    <row r="223" spans="2:10" x14ac:dyDescent="0.25">
      <c r="B223">
        <v>218</v>
      </c>
      <c r="F223" s="35">
        <v>45145</v>
      </c>
      <c r="I223" s="35">
        <v>45145</v>
      </c>
      <c r="J223" s="35">
        <v>45145</v>
      </c>
    </row>
    <row r="224" spans="2:10" x14ac:dyDescent="0.25">
      <c r="B224">
        <v>219</v>
      </c>
      <c r="F224" s="35">
        <v>45146</v>
      </c>
      <c r="I224" s="35">
        <v>45146</v>
      </c>
      <c r="J224" s="35">
        <v>45146</v>
      </c>
    </row>
    <row r="225" spans="2:10" x14ac:dyDescent="0.25">
      <c r="B225">
        <v>220</v>
      </c>
      <c r="F225" s="35">
        <v>45147</v>
      </c>
      <c r="I225" s="35">
        <v>45147</v>
      </c>
      <c r="J225" s="35">
        <v>45147</v>
      </c>
    </row>
    <row r="226" spans="2:10" x14ac:dyDescent="0.25">
      <c r="B226">
        <v>221</v>
      </c>
      <c r="F226" s="35">
        <v>45148</v>
      </c>
      <c r="I226" s="35">
        <v>45148</v>
      </c>
      <c r="J226" s="35">
        <v>45148</v>
      </c>
    </row>
    <row r="227" spans="2:10" x14ac:dyDescent="0.25">
      <c r="B227">
        <v>222</v>
      </c>
      <c r="F227" s="35">
        <v>45149</v>
      </c>
      <c r="I227" s="35">
        <v>45149</v>
      </c>
      <c r="J227" s="35">
        <v>45149</v>
      </c>
    </row>
    <row r="228" spans="2:10" x14ac:dyDescent="0.25">
      <c r="B228">
        <v>223</v>
      </c>
      <c r="F228" s="35">
        <v>45150</v>
      </c>
      <c r="I228" s="35">
        <v>45150</v>
      </c>
      <c r="J228" s="35">
        <v>45150</v>
      </c>
    </row>
    <row r="229" spans="2:10" x14ac:dyDescent="0.25">
      <c r="B229">
        <v>224</v>
      </c>
      <c r="F229" s="35">
        <v>45151</v>
      </c>
      <c r="I229" s="35">
        <v>45151</v>
      </c>
      <c r="J229" s="35">
        <v>45151</v>
      </c>
    </row>
    <row r="230" spans="2:10" x14ac:dyDescent="0.25">
      <c r="B230">
        <v>225</v>
      </c>
      <c r="F230" s="35">
        <v>45152</v>
      </c>
      <c r="I230" s="35">
        <v>45152</v>
      </c>
      <c r="J230" s="35">
        <v>45152</v>
      </c>
    </row>
    <row r="231" spans="2:10" x14ac:dyDescent="0.25">
      <c r="B231">
        <v>226</v>
      </c>
      <c r="F231" s="35">
        <v>45153</v>
      </c>
      <c r="I231" s="35">
        <v>45153</v>
      </c>
      <c r="J231" s="35">
        <v>45153</v>
      </c>
    </row>
    <row r="232" spans="2:10" x14ac:dyDescent="0.25">
      <c r="B232">
        <v>227</v>
      </c>
      <c r="F232" s="35">
        <v>45154</v>
      </c>
      <c r="I232" s="35">
        <v>45154</v>
      </c>
      <c r="J232" s="35">
        <v>45154</v>
      </c>
    </row>
    <row r="233" spans="2:10" x14ac:dyDescent="0.25">
      <c r="B233">
        <v>228</v>
      </c>
      <c r="F233" s="35">
        <v>45155</v>
      </c>
      <c r="I233" s="35">
        <v>45155</v>
      </c>
      <c r="J233" s="35">
        <v>45155</v>
      </c>
    </row>
    <row r="234" spans="2:10" x14ac:dyDescent="0.25">
      <c r="B234">
        <v>229</v>
      </c>
      <c r="F234" s="35">
        <v>45156</v>
      </c>
      <c r="I234" s="35">
        <v>45156</v>
      </c>
      <c r="J234" s="35">
        <v>45156</v>
      </c>
    </row>
    <row r="235" spans="2:10" x14ac:dyDescent="0.25">
      <c r="B235">
        <v>230</v>
      </c>
      <c r="F235" s="35">
        <v>45157</v>
      </c>
      <c r="I235" s="35">
        <v>45157</v>
      </c>
      <c r="J235" s="35">
        <v>45157</v>
      </c>
    </row>
    <row r="236" spans="2:10" x14ac:dyDescent="0.25">
      <c r="B236">
        <v>231</v>
      </c>
      <c r="F236" s="35">
        <v>45158</v>
      </c>
      <c r="I236" s="35">
        <v>45158</v>
      </c>
      <c r="J236" s="35">
        <v>45158</v>
      </c>
    </row>
    <row r="237" spans="2:10" x14ac:dyDescent="0.25">
      <c r="B237">
        <v>232</v>
      </c>
      <c r="F237" s="35">
        <v>45159</v>
      </c>
      <c r="I237" s="35">
        <v>45159</v>
      </c>
      <c r="J237" s="35">
        <v>45159</v>
      </c>
    </row>
    <row r="238" spans="2:10" x14ac:dyDescent="0.25">
      <c r="B238">
        <v>233</v>
      </c>
      <c r="F238" s="35">
        <v>45160</v>
      </c>
      <c r="I238" s="35">
        <v>45160</v>
      </c>
      <c r="J238" s="35">
        <v>45160</v>
      </c>
    </row>
    <row r="239" spans="2:10" x14ac:dyDescent="0.25">
      <c r="B239">
        <v>234</v>
      </c>
      <c r="F239" s="35">
        <v>45161</v>
      </c>
      <c r="I239" s="35">
        <v>45161</v>
      </c>
      <c r="J239" s="35">
        <v>45161</v>
      </c>
    </row>
    <row r="240" spans="2:10" x14ac:dyDescent="0.25">
      <c r="B240">
        <v>235</v>
      </c>
      <c r="F240" s="35">
        <v>45162</v>
      </c>
      <c r="I240" s="35">
        <v>45162</v>
      </c>
      <c r="J240" s="35">
        <v>45162</v>
      </c>
    </row>
    <row r="241" spans="2:10" x14ac:dyDescent="0.25">
      <c r="B241">
        <v>236</v>
      </c>
      <c r="F241" s="35">
        <v>45163</v>
      </c>
      <c r="I241" s="35">
        <v>45163</v>
      </c>
      <c r="J241" s="35">
        <v>45163</v>
      </c>
    </row>
    <row r="242" spans="2:10" x14ac:dyDescent="0.25">
      <c r="B242">
        <v>237</v>
      </c>
      <c r="F242" s="35">
        <v>45164</v>
      </c>
      <c r="I242" s="35">
        <v>45164</v>
      </c>
      <c r="J242" s="35">
        <v>45164</v>
      </c>
    </row>
    <row r="243" spans="2:10" x14ac:dyDescent="0.25">
      <c r="B243">
        <v>238</v>
      </c>
      <c r="F243" s="35">
        <v>45165</v>
      </c>
      <c r="I243" s="35">
        <v>45165</v>
      </c>
      <c r="J243" s="35">
        <v>45165</v>
      </c>
    </row>
    <row r="244" spans="2:10" x14ac:dyDescent="0.25">
      <c r="B244">
        <v>239</v>
      </c>
      <c r="F244" s="35">
        <v>45166</v>
      </c>
      <c r="I244" s="35">
        <v>45166</v>
      </c>
      <c r="J244" s="35">
        <v>45166</v>
      </c>
    </row>
    <row r="245" spans="2:10" x14ac:dyDescent="0.25">
      <c r="B245">
        <v>240</v>
      </c>
      <c r="F245" s="35">
        <v>45167</v>
      </c>
      <c r="I245" s="35">
        <v>45167</v>
      </c>
      <c r="J245" s="35">
        <v>45167</v>
      </c>
    </row>
    <row r="246" spans="2:10" x14ac:dyDescent="0.25">
      <c r="B246">
        <v>241</v>
      </c>
      <c r="F246" s="35">
        <v>45168</v>
      </c>
      <c r="I246" s="35">
        <v>45168</v>
      </c>
      <c r="J246" s="35">
        <v>45168</v>
      </c>
    </row>
    <row r="247" spans="2:10" x14ac:dyDescent="0.25">
      <c r="B247">
        <v>242</v>
      </c>
      <c r="F247" s="35">
        <v>45169</v>
      </c>
      <c r="I247" s="35">
        <v>45169</v>
      </c>
      <c r="J247" s="35">
        <v>45169</v>
      </c>
    </row>
    <row r="248" spans="2:10" x14ac:dyDescent="0.25">
      <c r="B248">
        <v>243</v>
      </c>
      <c r="F248" s="35">
        <v>45170</v>
      </c>
      <c r="I248" s="35">
        <v>45170</v>
      </c>
      <c r="J248" s="35">
        <v>45170</v>
      </c>
    </row>
    <row r="249" spans="2:10" x14ac:dyDescent="0.25">
      <c r="B249">
        <v>244</v>
      </c>
      <c r="F249" s="35">
        <v>45171</v>
      </c>
      <c r="I249" s="35">
        <v>45171</v>
      </c>
      <c r="J249" s="35">
        <v>45171</v>
      </c>
    </row>
    <row r="250" spans="2:10" x14ac:dyDescent="0.25">
      <c r="B250">
        <v>245</v>
      </c>
      <c r="F250" s="35">
        <v>45172</v>
      </c>
      <c r="I250" s="35">
        <v>45172</v>
      </c>
      <c r="J250" s="35">
        <v>45172</v>
      </c>
    </row>
    <row r="251" spans="2:10" x14ac:dyDescent="0.25">
      <c r="B251">
        <v>246</v>
      </c>
      <c r="F251" s="35">
        <v>45173</v>
      </c>
      <c r="I251" s="35">
        <v>45173</v>
      </c>
      <c r="J251" s="35">
        <v>45173</v>
      </c>
    </row>
    <row r="252" spans="2:10" x14ac:dyDescent="0.25">
      <c r="B252">
        <v>247</v>
      </c>
      <c r="F252" s="35">
        <v>45174</v>
      </c>
      <c r="I252" s="35">
        <v>45174</v>
      </c>
      <c r="J252" s="35">
        <v>45174</v>
      </c>
    </row>
    <row r="253" spans="2:10" x14ac:dyDescent="0.25">
      <c r="B253">
        <v>248</v>
      </c>
      <c r="F253" s="35">
        <v>45175</v>
      </c>
      <c r="I253" s="35">
        <v>45175</v>
      </c>
      <c r="J253" s="35">
        <v>45175</v>
      </c>
    </row>
    <row r="254" spans="2:10" x14ac:dyDescent="0.25">
      <c r="B254">
        <v>249</v>
      </c>
      <c r="F254" s="35">
        <v>45176</v>
      </c>
      <c r="I254" s="35">
        <v>45176</v>
      </c>
      <c r="J254" s="35">
        <v>45176</v>
      </c>
    </row>
    <row r="255" spans="2:10" x14ac:dyDescent="0.25">
      <c r="B255">
        <v>250</v>
      </c>
      <c r="F255" s="35">
        <v>45177</v>
      </c>
      <c r="I255" s="35">
        <v>45177</v>
      </c>
      <c r="J255" s="35">
        <v>45177</v>
      </c>
    </row>
    <row r="256" spans="2:10" x14ac:dyDescent="0.25">
      <c r="B256">
        <v>251</v>
      </c>
      <c r="F256" s="35">
        <v>45178</v>
      </c>
      <c r="I256" s="35">
        <v>45178</v>
      </c>
      <c r="J256" s="35">
        <v>45178</v>
      </c>
    </row>
    <row r="257" spans="2:10" x14ac:dyDescent="0.25">
      <c r="B257">
        <v>252</v>
      </c>
      <c r="F257" s="35">
        <v>45179</v>
      </c>
      <c r="I257" s="35">
        <v>45179</v>
      </c>
      <c r="J257" s="35">
        <v>45179</v>
      </c>
    </row>
    <row r="258" spans="2:10" x14ac:dyDescent="0.25">
      <c r="B258">
        <v>253</v>
      </c>
      <c r="F258" s="35">
        <v>45180</v>
      </c>
      <c r="I258" s="35">
        <v>45180</v>
      </c>
      <c r="J258" s="35">
        <v>45180</v>
      </c>
    </row>
    <row r="259" spans="2:10" x14ac:dyDescent="0.25">
      <c r="B259">
        <v>254</v>
      </c>
      <c r="F259" s="35">
        <v>45181</v>
      </c>
      <c r="I259" s="35">
        <v>45181</v>
      </c>
      <c r="J259" s="35">
        <v>45181</v>
      </c>
    </row>
    <row r="260" spans="2:10" x14ac:dyDescent="0.25">
      <c r="B260">
        <v>255</v>
      </c>
      <c r="F260" s="35">
        <v>45182</v>
      </c>
      <c r="I260" s="35">
        <v>45182</v>
      </c>
      <c r="J260" s="35">
        <v>45182</v>
      </c>
    </row>
    <row r="261" spans="2:10" x14ac:dyDescent="0.25">
      <c r="B261">
        <v>256</v>
      </c>
      <c r="F261" s="35">
        <v>45183</v>
      </c>
      <c r="I261" s="35">
        <v>45183</v>
      </c>
      <c r="J261" s="35">
        <v>45183</v>
      </c>
    </row>
    <row r="262" spans="2:10" x14ac:dyDescent="0.25">
      <c r="B262">
        <v>257</v>
      </c>
      <c r="F262" s="35">
        <v>45184</v>
      </c>
      <c r="I262" s="35">
        <v>45184</v>
      </c>
      <c r="J262" s="35">
        <v>45184</v>
      </c>
    </row>
    <row r="263" spans="2:10" x14ac:dyDescent="0.25">
      <c r="B263">
        <v>258</v>
      </c>
      <c r="F263" s="35">
        <v>45185</v>
      </c>
      <c r="I263" s="35">
        <v>45185</v>
      </c>
      <c r="J263" s="35">
        <v>45185</v>
      </c>
    </row>
    <row r="264" spans="2:10" x14ac:dyDescent="0.25">
      <c r="B264">
        <v>259</v>
      </c>
      <c r="F264" s="35">
        <v>45186</v>
      </c>
      <c r="I264" s="35">
        <v>45186</v>
      </c>
      <c r="J264" s="35">
        <v>45186</v>
      </c>
    </row>
    <row r="265" spans="2:10" x14ac:dyDescent="0.25">
      <c r="B265">
        <v>260</v>
      </c>
      <c r="F265" s="35">
        <v>45187</v>
      </c>
      <c r="I265" s="35">
        <v>45187</v>
      </c>
      <c r="J265" s="35">
        <v>45187</v>
      </c>
    </row>
    <row r="266" spans="2:10" x14ac:dyDescent="0.25">
      <c r="B266">
        <v>261</v>
      </c>
      <c r="F266" s="35">
        <v>45188</v>
      </c>
      <c r="I266" s="35">
        <v>45188</v>
      </c>
      <c r="J266" s="35">
        <v>45188</v>
      </c>
    </row>
    <row r="267" spans="2:10" x14ac:dyDescent="0.25">
      <c r="B267">
        <v>262</v>
      </c>
      <c r="F267" s="35">
        <v>45189</v>
      </c>
      <c r="I267" s="35">
        <v>45189</v>
      </c>
      <c r="J267" s="35">
        <v>45189</v>
      </c>
    </row>
    <row r="268" spans="2:10" x14ac:dyDescent="0.25">
      <c r="B268">
        <v>263</v>
      </c>
      <c r="F268" s="35">
        <v>45190</v>
      </c>
      <c r="I268" s="35">
        <v>45190</v>
      </c>
      <c r="J268" s="35">
        <v>45190</v>
      </c>
    </row>
    <row r="269" spans="2:10" x14ac:dyDescent="0.25">
      <c r="B269">
        <v>264</v>
      </c>
      <c r="F269" s="35">
        <v>45191</v>
      </c>
      <c r="I269" s="35">
        <v>45191</v>
      </c>
      <c r="J269" s="35">
        <v>45191</v>
      </c>
    </row>
    <row r="270" spans="2:10" x14ac:dyDescent="0.25">
      <c r="B270">
        <v>265</v>
      </c>
      <c r="F270" s="35">
        <v>45192</v>
      </c>
      <c r="I270" s="35">
        <v>45192</v>
      </c>
      <c r="J270" s="35">
        <v>45192</v>
      </c>
    </row>
    <row r="271" spans="2:10" x14ac:dyDescent="0.25">
      <c r="B271">
        <v>266</v>
      </c>
      <c r="F271" s="35">
        <v>45193</v>
      </c>
      <c r="I271" s="35">
        <v>45193</v>
      </c>
      <c r="J271" s="35">
        <v>45193</v>
      </c>
    </row>
    <row r="272" spans="2:10" x14ac:dyDescent="0.25">
      <c r="B272">
        <v>267</v>
      </c>
      <c r="F272" s="35">
        <v>45194</v>
      </c>
      <c r="I272" s="35">
        <v>45194</v>
      </c>
      <c r="J272" s="35">
        <v>45194</v>
      </c>
    </row>
    <row r="273" spans="2:10" x14ac:dyDescent="0.25">
      <c r="B273">
        <v>268</v>
      </c>
      <c r="F273" s="35">
        <v>45195</v>
      </c>
      <c r="I273" s="35">
        <v>45195</v>
      </c>
      <c r="J273" s="35">
        <v>45195</v>
      </c>
    </row>
    <row r="274" spans="2:10" x14ac:dyDescent="0.25">
      <c r="B274">
        <v>269</v>
      </c>
      <c r="F274" s="35">
        <v>45196</v>
      </c>
      <c r="I274" s="35">
        <v>45196</v>
      </c>
      <c r="J274" s="35">
        <v>45196</v>
      </c>
    </row>
    <row r="275" spans="2:10" x14ac:dyDescent="0.25">
      <c r="B275">
        <v>270</v>
      </c>
      <c r="F275" s="35">
        <v>45197</v>
      </c>
      <c r="I275" s="35">
        <v>45197</v>
      </c>
      <c r="J275" s="35">
        <v>45197</v>
      </c>
    </row>
    <row r="276" spans="2:10" x14ac:dyDescent="0.25">
      <c r="B276">
        <v>271</v>
      </c>
      <c r="F276" s="35">
        <v>45198</v>
      </c>
      <c r="I276" s="35">
        <v>45198</v>
      </c>
      <c r="J276" s="35">
        <v>45198</v>
      </c>
    </row>
    <row r="277" spans="2:10" x14ac:dyDescent="0.25">
      <c r="B277">
        <v>272</v>
      </c>
      <c r="F277" s="35">
        <v>45199</v>
      </c>
      <c r="I277" s="35">
        <v>45199</v>
      </c>
      <c r="J277" s="35">
        <v>45199</v>
      </c>
    </row>
    <row r="278" spans="2:10" x14ac:dyDescent="0.25">
      <c r="B278">
        <v>273</v>
      </c>
      <c r="F278" s="35">
        <v>45200</v>
      </c>
      <c r="I278" s="35">
        <v>45200</v>
      </c>
      <c r="J278" s="35">
        <v>45200</v>
      </c>
    </row>
    <row r="279" spans="2:10" x14ac:dyDescent="0.25">
      <c r="B279">
        <v>274</v>
      </c>
      <c r="F279" s="35">
        <v>45201</v>
      </c>
      <c r="I279" s="35">
        <v>45201</v>
      </c>
      <c r="J279" s="35">
        <v>45201</v>
      </c>
    </row>
    <row r="280" spans="2:10" x14ac:dyDescent="0.25">
      <c r="B280">
        <v>275</v>
      </c>
      <c r="F280" s="35">
        <v>45202</v>
      </c>
      <c r="I280" s="35">
        <v>45202</v>
      </c>
      <c r="J280" s="35">
        <v>45202</v>
      </c>
    </row>
    <row r="281" spans="2:10" x14ac:dyDescent="0.25">
      <c r="B281">
        <v>276</v>
      </c>
      <c r="F281" s="35">
        <v>45203</v>
      </c>
      <c r="I281" s="35">
        <v>45203</v>
      </c>
      <c r="J281" s="35">
        <v>45203</v>
      </c>
    </row>
    <row r="282" spans="2:10" x14ac:dyDescent="0.25">
      <c r="B282">
        <v>277</v>
      </c>
      <c r="F282" s="35">
        <v>45204</v>
      </c>
      <c r="I282" s="35">
        <v>45204</v>
      </c>
      <c r="J282" s="35">
        <v>45204</v>
      </c>
    </row>
    <row r="283" spans="2:10" x14ac:dyDescent="0.25">
      <c r="B283">
        <v>278</v>
      </c>
      <c r="F283" s="35">
        <v>45205</v>
      </c>
      <c r="I283" s="35">
        <v>45205</v>
      </c>
      <c r="J283" s="35">
        <v>45205</v>
      </c>
    </row>
    <row r="284" spans="2:10" x14ac:dyDescent="0.25">
      <c r="B284">
        <v>279</v>
      </c>
      <c r="F284" s="35">
        <v>45206</v>
      </c>
      <c r="I284" s="35">
        <v>45206</v>
      </c>
      <c r="J284" s="35">
        <v>45206</v>
      </c>
    </row>
    <row r="285" spans="2:10" x14ac:dyDescent="0.25">
      <c r="B285">
        <v>280</v>
      </c>
      <c r="F285" s="35">
        <v>45207</v>
      </c>
      <c r="I285" s="35">
        <v>45207</v>
      </c>
      <c r="J285" s="35">
        <v>45207</v>
      </c>
    </row>
    <row r="286" spans="2:10" x14ac:dyDescent="0.25">
      <c r="B286">
        <v>281</v>
      </c>
      <c r="F286" s="35">
        <v>45208</v>
      </c>
      <c r="I286" s="35">
        <v>45208</v>
      </c>
      <c r="J286" s="35">
        <v>45208</v>
      </c>
    </row>
    <row r="287" spans="2:10" x14ac:dyDescent="0.25">
      <c r="B287">
        <v>282</v>
      </c>
      <c r="F287" s="35">
        <v>45209</v>
      </c>
      <c r="I287" s="35">
        <v>45209</v>
      </c>
      <c r="J287" s="35">
        <v>45209</v>
      </c>
    </row>
    <row r="288" spans="2:10" x14ac:dyDescent="0.25">
      <c r="B288">
        <v>283</v>
      </c>
      <c r="F288" s="35">
        <v>45210</v>
      </c>
      <c r="I288" s="35">
        <v>45210</v>
      </c>
      <c r="J288" s="35">
        <v>45210</v>
      </c>
    </row>
    <row r="289" spans="2:10" x14ac:dyDescent="0.25">
      <c r="B289">
        <v>284</v>
      </c>
      <c r="F289" s="35">
        <v>45211</v>
      </c>
      <c r="I289" s="35">
        <v>45211</v>
      </c>
      <c r="J289" s="35">
        <v>45211</v>
      </c>
    </row>
    <row r="290" spans="2:10" x14ac:dyDescent="0.25">
      <c r="B290">
        <v>285</v>
      </c>
      <c r="F290" s="35">
        <v>45212</v>
      </c>
      <c r="I290" s="35">
        <v>45212</v>
      </c>
      <c r="J290" s="35">
        <v>45212</v>
      </c>
    </row>
    <row r="291" spans="2:10" x14ac:dyDescent="0.25">
      <c r="B291">
        <v>286</v>
      </c>
      <c r="F291" s="35">
        <v>45213</v>
      </c>
      <c r="I291" s="35">
        <v>45213</v>
      </c>
      <c r="J291" s="35">
        <v>45213</v>
      </c>
    </row>
    <row r="292" spans="2:10" x14ac:dyDescent="0.25">
      <c r="B292">
        <v>287</v>
      </c>
      <c r="F292" s="35">
        <v>45214</v>
      </c>
      <c r="I292" s="35">
        <v>45214</v>
      </c>
      <c r="J292" s="35">
        <v>45214</v>
      </c>
    </row>
    <row r="293" spans="2:10" x14ac:dyDescent="0.25">
      <c r="B293">
        <v>288</v>
      </c>
      <c r="F293" s="35">
        <v>45215</v>
      </c>
      <c r="I293" s="35">
        <v>45215</v>
      </c>
      <c r="J293" s="35">
        <v>45215</v>
      </c>
    </row>
    <row r="294" spans="2:10" x14ac:dyDescent="0.25">
      <c r="B294">
        <v>289</v>
      </c>
      <c r="F294" s="35">
        <v>45216</v>
      </c>
      <c r="I294" s="35">
        <v>45216</v>
      </c>
      <c r="J294" s="35">
        <v>45216</v>
      </c>
    </row>
    <row r="295" spans="2:10" x14ac:dyDescent="0.25">
      <c r="B295">
        <v>290</v>
      </c>
      <c r="F295" s="35">
        <v>45217</v>
      </c>
      <c r="I295" s="35">
        <v>45217</v>
      </c>
      <c r="J295" s="35">
        <v>45217</v>
      </c>
    </row>
    <row r="296" spans="2:10" x14ac:dyDescent="0.25">
      <c r="B296">
        <v>291</v>
      </c>
      <c r="F296" s="35">
        <v>45218</v>
      </c>
      <c r="I296" s="35">
        <v>45218</v>
      </c>
      <c r="J296" s="35">
        <v>45218</v>
      </c>
    </row>
    <row r="297" spans="2:10" x14ac:dyDescent="0.25">
      <c r="B297">
        <v>292</v>
      </c>
      <c r="F297" s="35">
        <v>45219</v>
      </c>
      <c r="I297" s="35">
        <v>45219</v>
      </c>
      <c r="J297" s="35">
        <v>45219</v>
      </c>
    </row>
    <row r="298" spans="2:10" x14ac:dyDescent="0.25">
      <c r="B298">
        <v>293</v>
      </c>
      <c r="F298" s="35">
        <v>45220</v>
      </c>
      <c r="I298" s="35">
        <v>45220</v>
      </c>
      <c r="J298" s="35">
        <v>45220</v>
      </c>
    </row>
    <row r="299" spans="2:10" x14ac:dyDescent="0.25">
      <c r="B299">
        <v>294</v>
      </c>
      <c r="F299" s="35">
        <v>45221</v>
      </c>
      <c r="I299" s="35">
        <v>45221</v>
      </c>
      <c r="J299" s="35">
        <v>45221</v>
      </c>
    </row>
    <row r="300" spans="2:10" x14ac:dyDescent="0.25">
      <c r="B300">
        <v>295</v>
      </c>
      <c r="F300" s="35">
        <v>45222</v>
      </c>
      <c r="I300" s="35">
        <v>45222</v>
      </c>
      <c r="J300" s="35">
        <v>45222</v>
      </c>
    </row>
    <row r="301" spans="2:10" x14ac:dyDescent="0.25">
      <c r="B301">
        <v>296</v>
      </c>
      <c r="F301" s="35">
        <v>45223</v>
      </c>
      <c r="I301" s="35">
        <v>45223</v>
      </c>
      <c r="J301" s="35">
        <v>45223</v>
      </c>
    </row>
    <row r="302" spans="2:10" x14ac:dyDescent="0.25">
      <c r="B302">
        <v>297</v>
      </c>
      <c r="F302" s="35">
        <v>45224</v>
      </c>
      <c r="I302" s="35">
        <v>45224</v>
      </c>
      <c r="J302" s="35">
        <v>45224</v>
      </c>
    </row>
    <row r="303" spans="2:10" x14ac:dyDescent="0.25">
      <c r="B303">
        <v>298</v>
      </c>
      <c r="F303" s="35">
        <v>45225</v>
      </c>
      <c r="I303" s="35">
        <v>45225</v>
      </c>
      <c r="J303" s="35">
        <v>45225</v>
      </c>
    </row>
    <row r="304" spans="2:10" x14ac:dyDescent="0.25">
      <c r="B304">
        <v>299</v>
      </c>
      <c r="F304" s="35">
        <v>45226</v>
      </c>
      <c r="I304" s="35">
        <v>45226</v>
      </c>
      <c r="J304" s="35">
        <v>45226</v>
      </c>
    </row>
    <row r="305" spans="2:10" x14ac:dyDescent="0.25">
      <c r="B305">
        <v>300</v>
      </c>
      <c r="F305" s="35">
        <v>45227</v>
      </c>
      <c r="I305" s="35">
        <v>45227</v>
      </c>
      <c r="J305" s="35">
        <v>45227</v>
      </c>
    </row>
    <row r="306" spans="2:10" x14ac:dyDescent="0.25">
      <c r="B306">
        <v>301</v>
      </c>
      <c r="F306" s="35">
        <v>45228</v>
      </c>
      <c r="I306" s="35">
        <v>45228</v>
      </c>
      <c r="J306" s="35">
        <v>45228</v>
      </c>
    </row>
    <row r="307" spans="2:10" x14ac:dyDescent="0.25">
      <c r="B307">
        <v>302</v>
      </c>
      <c r="F307" s="35">
        <v>45229</v>
      </c>
      <c r="I307" s="35">
        <v>45229</v>
      </c>
      <c r="J307" s="35">
        <v>45229</v>
      </c>
    </row>
    <row r="308" spans="2:10" x14ac:dyDescent="0.25">
      <c r="B308">
        <v>303</v>
      </c>
      <c r="F308" s="35">
        <v>45230</v>
      </c>
      <c r="I308" s="35">
        <v>45230</v>
      </c>
      <c r="J308" s="35">
        <v>45230</v>
      </c>
    </row>
    <row r="309" spans="2:10" x14ac:dyDescent="0.25">
      <c r="B309">
        <v>304</v>
      </c>
      <c r="F309" s="35">
        <v>45231</v>
      </c>
      <c r="I309" s="35">
        <v>45231</v>
      </c>
      <c r="J309" s="35">
        <v>45231</v>
      </c>
    </row>
    <row r="310" spans="2:10" x14ac:dyDescent="0.25">
      <c r="B310">
        <v>305</v>
      </c>
      <c r="F310" s="35">
        <v>45232</v>
      </c>
      <c r="I310" s="35">
        <v>45232</v>
      </c>
      <c r="J310" s="35">
        <v>45232</v>
      </c>
    </row>
    <row r="311" spans="2:10" x14ac:dyDescent="0.25">
      <c r="B311">
        <v>306</v>
      </c>
      <c r="F311" s="35">
        <v>45233</v>
      </c>
      <c r="I311" s="35">
        <v>45233</v>
      </c>
      <c r="J311" s="35">
        <v>45233</v>
      </c>
    </row>
    <row r="312" spans="2:10" x14ac:dyDescent="0.25">
      <c r="B312">
        <v>307</v>
      </c>
      <c r="F312" s="35">
        <v>45234</v>
      </c>
      <c r="I312" s="35">
        <v>45234</v>
      </c>
      <c r="J312" s="35">
        <v>45234</v>
      </c>
    </row>
    <row r="313" spans="2:10" x14ac:dyDescent="0.25">
      <c r="B313">
        <v>308</v>
      </c>
      <c r="F313" s="35">
        <v>45235</v>
      </c>
      <c r="I313" s="35">
        <v>45235</v>
      </c>
      <c r="J313" s="35">
        <v>45235</v>
      </c>
    </row>
    <row r="314" spans="2:10" x14ac:dyDescent="0.25">
      <c r="B314">
        <v>309</v>
      </c>
      <c r="F314" s="35">
        <v>45236</v>
      </c>
      <c r="I314" s="35">
        <v>45236</v>
      </c>
      <c r="J314" s="35">
        <v>45236</v>
      </c>
    </row>
    <row r="315" spans="2:10" x14ac:dyDescent="0.25">
      <c r="B315">
        <v>310</v>
      </c>
      <c r="F315" s="35">
        <v>45237</v>
      </c>
      <c r="I315" s="35">
        <v>45237</v>
      </c>
      <c r="J315" s="35">
        <v>45237</v>
      </c>
    </row>
    <row r="316" spans="2:10" x14ac:dyDescent="0.25">
      <c r="B316">
        <v>311</v>
      </c>
      <c r="F316" s="35">
        <v>45238</v>
      </c>
      <c r="I316" s="35">
        <v>45238</v>
      </c>
      <c r="J316" s="35">
        <v>45238</v>
      </c>
    </row>
    <row r="317" spans="2:10" x14ac:dyDescent="0.25">
      <c r="B317">
        <v>312</v>
      </c>
      <c r="F317" s="35">
        <v>45239</v>
      </c>
      <c r="I317" s="35">
        <v>45239</v>
      </c>
      <c r="J317" s="35">
        <v>45239</v>
      </c>
    </row>
    <row r="318" spans="2:10" x14ac:dyDescent="0.25">
      <c r="B318">
        <v>313</v>
      </c>
      <c r="F318" s="35">
        <v>45240</v>
      </c>
      <c r="I318" s="35">
        <v>45240</v>
      </c>
      <c r="J318" s="35">
        <v>45240</v>
      </c>
    </row>
    <row r="319" spans="2:10" x14ac:dyDescent="0.25">
      <c r="B319">
        <v>314</v>
      </c>
      <c r="F319" s="35">
        <v>45241</v>
      </c>
      <c r="I319" s="35">
        <v>45241</v>
      </c>
      <c r="J319" s="35">
        <v>45241</v>
      </c>
    </row>
    <row r="320" spans="2:10" x14ac:dyDescent="0.25">
      <c r="B320">
        <v>315</v>
      </c>
      <c r="F320" s="35">
        <v>45242</v>
      </c>
      <c r="I320" s="35">
        <v>45242</v>
      </c>
      <c r="J320" s="35">
        <v>45242</v>
      </c>
    </row>
    <row r="321" spans="2:10" x14ac:dyDescent="0.25">
      <c r="B321">
        <v>316</v>
      </c>
      <c r="F321" s="35">
        <v>45243</v>
      </c>
      <c r="I321" s="35">
        <v>45243</v>
      </c>
      <c r="J321" s="35">
        <v>45243</v>
      </c>
    </row>
    <row r="322" spans="2:10" x14ac:dyDescent="0.25">
      <c r="B322">
        <v>317</v>
      </c>
      <c r="F322" s="35">
        <v>45244</v>
      </c>
      <c r="I322" s="35">
        <v>45244</v>
      </c>
      <c r="J322" s="35">
        <v>45244</v>
      </c>
    </row>
    <row r="323" spans="2:10" x14ac:dyDescent="0.25">
      <c r="B323">
        <v>318</v>
      </c>
      <c r="F323" s="35">
        <v>45245</v>
      </c>
      <c r="I323" s="35">
        <v>45245</v>
      </c>
      <c r="J323" s="35">
        <v>45245</v>
      </c>
    </row>
    <row r="324" spans="2:10" x14ac:dyDescent="0.25">
      <c r="B324">
        <v>319</v>
      </c>
      <c r="F324" s="35">
        <v>45246</v>
      </c>
      <c r="I324" s="35">
        <v>45246</v>
      </c>
      <c r="J324" s="35">
        <v>45246</v>
      </c>
    </row>
    <row r="325" spans="2:10" x14ac:dyDescent="0.25">
      <c r="B325">
        <v>320</v>
      </c>
      <c r="F325" s="35">
        <v>45247</v>
      </c>
      <c r="I325" s="35">
        <v>45247</v>
      </c>
      <c r="J325" s="35">
        <v>45247</v>
      </c>
    </row>
    <row r="326" spans="2:10" x14ac:dyDescent="0.25">
      <c r="B326">
        <v>321</v>
      </c>
      <c r="F326" s="35">
        <v>45248</v>
      </c>
      <c r="I326" s="35">
        <v>45248</v>
      </c>
      <c r="J326" s="35">
        <v>45248</v>
      </c>
    </row>
    <row r="327" spans="2:10" x14ac:dyDescent="0.25">
      <c r="B327">
        <v>322</v>
      </c>
      <c r="F327" s="35">
        <v>45249</v>
      </c>
      <c r="I327" s="35">
        <v>45249</v>
      </c>
      <c r="J327" s="35">
        <v>45249</v>
      </c>
    </row>
    <row r="328" spans="2:10" x14ac:dyDescent="0.25">
      <c r="B328">
        <v>323</v>
      </c>
      <c r="F328" s="35">
        <v>45250</v>
      </c>
      <c r="I328" s="35">
        <v>45250</v>
      </c>
      <c r="J328" s="35">
        <v>45250</v>
      </c>
    </row>
    <row r="329" spans="2:10" x14ac:dyDescent="0.25">
      <c r="B329">
        <v>324</v>
      </c>
      <c r="F329" s="35">
        <v>45251</v>
      </c>
      <c r="I329" s="35">
        <v>45251</v>
      </c>
      <c r="J329" s="35">
        <v>45251</v>
      </c>
    </row>
    <row r="330" spans="2:10" x14ac:dyDescent="0.25">
      <c r="B330">
        <v>325</v>
      </c>
      <c r="F330" s="35">
        <v>45252</v>
      </c>
      <c r="I330" s="35">
        <v>45252</v>
      </c>
      <c r="J330" s="35">
        <v>45252</v>
      </c>
    </row>
    <row r="331" spans="2:10" x14ac:dyDescent="0.25">
      <c r="B331">
        <v>326</v>
      </c>
      <c r="F331" s="35">
        <v>45253</v>
      </c>
      <c r="I331" s="35">
        <v>45253</v>
      </c>
      <c r="J331" s="35">
        <v>45253</v>
      </c>
    </row>
    <row r="332" spans="2:10" x14ac:dyDescent="0.25">
      <c r="B332">
        <v>327</v>
      </c>
      <c r="F332" s="35">
        <v>45254</v>
      </c>
      <c r="I332" s="35">
        <v>45254</v>
      </c>
      <c r="J332" s="35">
        <v>45254</v>
      </c>
    </row>
    <row r="333" spans="2:10" x14ac:dyDescent="0.25">
      <c r="B333">
        <v>328</v>
      </c>
      <c r="F333" s="35">
        <v>45255</v>
      </c>
      <c r="I333" s="35">
        <v>45255</v>
      </c>
      <c r="J333" s="35">
        <v>45255</v>
      </c>
    </row>
    <row r="334" spans="2:10" x14ac:dyDescent="0.25">
      <c r="B334">
        <v>329</v>
      </c>
      <c r="F334" s="35">
        <v>45256</v>
      </c>
      <c r="I334" s="35">
        <v>45256</v>
      </c>
      <c r="J334" s="35">
        <v>45256</v>
      </c>
    </row>
    <row r="335" spans="2:10" x14ac:dyDescent="0.25">
      <c r="B335">
        <v>330</v>
      </c>
      <c r="F335" s="35">
        <v>45257</v>
      </c>
      <c r="I335" s="35">
        <v>45257</v>
      </c>
      <c r="J335" s="35">
        <v>45257</v>
      </c>
    </row>
    <row r="336" spans="2:10" x14ac:dyDescent="0.25">
      <c r="B336">
        <v>331</v>
      </c>
      <c r="F336" s="35">
        <v>45258</v>
      </c>
      <c r="I336" s="35">
        <v>45258</v>
      </c>
      <c r="J336" s="35">
        <v>45258</v>
      </c>
    </row>
    <row r="337" spans="2:10" x14ac:dyDescent="0.25">
      <c r="B337">
        <v>332</v>
      </c>
      <c r="F337" s="35">
        <v>45259</v>
      </c>
      <c r="I337" s="35">
        <v>45259</v>
      </c>
      <c r="J337" s="35">
        <v>45259</v>
      </c>
    </row>
    <row r="338" spans="2:10" x14ac:dyDescent="0.25">
      <c r="B338">
        <v>333</v>
      </c>
      <c r="F338" s="35">
        <v>45260</v>
      </c>
      <c r="I338" s="35">
        <v>45260</v>
      </c>
      <c r="J338" s="35">
        <v>45260</v>
      </c>
    </row>
    <row r="339" spans="2:10" x14ac:dyDescent="0.25">
      <c r="B339">
        <v>334</v>
      </c>
      <c r="F339" s="35">
        <v>45261</v>
      </c>
      <c r="I339" s="35">
        <v>45261</v>
      </c>
      <c r="J339" s="35">
        <v>45261</v>
      </c>
    </row>
    <row r="340" spans="2:10" x14ac:dyDescent="0.25">
      <c r="B340">
        <v>335</v>
      </c>
      <c r="F340" s="35">
        <v>45262</v>
      </c>
      <c r="I340" s="35">
        <v>45262</v>
      </c>
      <c r="J340" s="35">
        <v>45262</v>
      </c>
    </row>
    <row r="341" spans="2:10" x14ac:dyDescent="0.25">
      <c r="B341">
        <v>336</v>
      </c>
      <c r="F341" s="35">
        <v>45263</v>
      </c>
      <c r="I341" s="35">
        <v>45263</v>
      </c>
      <c r="J341" s="35">
        <v>45263</v>
      </c>
    </row>
    <row r="342" spans="2:10" x14ac:dyDescent="0.25">
      <c r="B342">
        <v>337</v>
      </c>
      <c r="F342" s="35">
        <v>45264</v>
      </c>
      <c r="I342" s="35">
        <v>45264</v>
      </c>
      <c r="J342" s="35">
        <v>45264</v>
      </c>
    </row>
    <row r="343" spans="2:10" x14ac:dyDescent="0.25">
      <c r="B343">
        <v>338</v>
      </c>
      <c r="F343" s="35">
        <v>45265</v>
      </c>
      <c r="I343" s="35">
        <v>45265</v>
      </c>
      <c r="J343" s="35">
        <v>45265</v>
      </c>
    </row>
    <row r="344" spans="2:10" x14ac:dyDescent="0.25">
      <c r="B344">
        <v>339</v>
      </c>
      <c r="F344" s="35">
        <v>45266</v>
      </c>
      <c r="I344" s="35">
        <v>45266</v>
      </c>
      <c r="J344" s="35">
        <v>45266</v>
      </c>
    </row>
    <row r="345" spans="2:10" x14ac:dyDescent="0.25">
      <c r="B345">
        <v>340</v>
      </c>
      <c r="F345" s="35">
        <v>45267</v>
      </c>
      <c r="I345" s="35">
        <v>45267</v>
      </c>
      <c r="J345" s="35">
        <v>45267</v>
      </c>
    </row>
    <row r="346" spans="2:10" x14ac:dyDescent="0.25">
      <c r="B346">
        <v>341</v>
      </c>
      <c r="F346" s="35">
        <v>45268</v>
      </c>
      <c r="I346" s="35">
        <v>45268</v>
      </c>
      <c r="J346" s="35">
        <v>45268</v>
      </c>
    </row>
    <row r="347" spans="2:10" x14ac:dyDescent="0.25">
      <c r="B347">
        <v>342</v>
      </c>
      <c r="F347" s="35">
        <v>45269</v>
      </c>
      <c r="I347" s="35">
        <v>45269</v>
      </c>
      <c r="J347" s="35">
        <v>45269</v>
      </c>
    </row>
    <row r="348" spans="2:10" x14ac:dyDescent="0.25">
      <c r="B348">
        <v>343</v>
      </c>
      <c r="F348" s="35">
        <v>45270</v>
      </c>
      <c r="I348" s="35">
        <v>45270</v>
      </c>
      <c r="J348" s="35">
        <v>45270</v>
      </c>
    </row>
    <row r="349" spans="2:10" x14ac:dyDescent="0.25">
      <c r="B349">
        <v>344</v>
      </c>
      <c r="F349" s="35">
        <v>45271</v>
      </c>
      <c r="I349" s="35">
        <v>45271</v>
      </c>
      <c r="J349" s="35">
        <v>45271</v>
      </c>
    </row>
    <row r="350" spans="2:10" x14ac:dyDescent="0.25">
      <c r="B350">
        <v>345</v>
      </c>
      <c r="F350" s="35">
        <v>45272</v>
      </c>
      <c r="I350" s="35">
        <v>45272</v>
      </c>
      <c r="J350" s="35">
        <v>45272</v>
      </c>
    </row>
    <row r="351" spans="2:10" x14ac:dyDescent="0.25">
      <c r="B351">
        <v>346</v>
      </c>
      <c r="F351" s="35">
        <v>45273</v>
      </c>
      <c r="I351" s="35">
        <v>45273</v>
      </c>
      <c r="J351" s="35">
        <v>45273</v>
      </c>
    </row>
    <row r="352" spans="2:10" x14ac:dyDescent="0.25">
      <c r="B352">
        <v>347</v>
      </c>
      <c r="F352" s="35">
        <v>45274</v>
      </c>
      <c r="I352" s="35">
        <v>45274</v>
      </c>
      <c r="J352" s="35">
        <v>45274</v>
      </c>
    </row>
    <row r="353" spans="2:10" x14ac:dyDescent="0.25">
      <c r="B353">
        <v>348</v>
      </c>
      <c r="F353" s="35">
        <v>45275</v>
      </c>
      <c r="I353" s="35">
        <v>45275</v>
      </c>
      <c r="J353" s="35">
        <v>45275</v>
      </c>
    </row>
    <row r="354" spans="2:10" x14ac:dyDescent="0.25">
      <c r="B354">
        <v>349</v>
      </c>
      <c r="F354" s="35">
        <v>45276</v>
      </c>
      <c r="I354" s="35">
        <v>45276</v>
      </c>
      <c r="J354" s="35">
        <v>45276</v>
      </c>
    </row>
    <row r="355" spans="2:10" x14ac:dyDescent="0.25">
      <c r="B355">
        <v>350</v>
      </c>
      <c r="F355" s="35">
        <v>45277</v>
      </c>
      <c r="I355" s="35">
        <v>45277</v>
      </c>
      <c r="J355" s="35">
        <v>45277</v>
      </c>
    </row>
    <row r="356" spans="2:10" x14ac:dyDescent="0.25">
      <c r="B356">
        <v>351</v>
      </c>
      <c r="F356" s="35">
        <v>45278</v>
      </c>
      <c r="I356" s="35">
        <v>45278</v>
      </c>
      <c r="J356" s="35">
        <v>45278</v>
      </c>
    </row>
    <row r="357" spans="2:10" x14ac:dyDescent="0.25">
      <c r="B357">
        <v>352</v>
      </c>
      <c r="F357" s="35">
        <v>45279</v>
      </c>
      <c r="I357" s="35">
        <v>45279</v>
      </c>
      <c r="J357" s="35">
        <v>45279</v>
      </c>
    </row>
    <row r="358" spans="2:10" x14ac:dyDescent="0.25">
      <c r="B358">
        <v>353</v>
      </c>
      <c r="F358" s="35">
        <v>45280</v>
      </c>
      <c r="I358" s="35">
        <v>45280</v>
      </c>
      <c r="J358" s="35">
        <v>45280</v>
      </c>
    </row>
    <row r="359" spans="2:10" x14ac:dyDescent="0.25">
      <c r="B359">
        <v>354</v>
      </c>
      <c r="F359" s="35">
        <v>45281</v>
      </c>
      <c r="I359" s="35">
        <v>45281</v>
      </c>
      <c r="J359" s="35">
        <v>45281</v>
      </c>
    </row>
    <row r="360" spans="2:10" x14ac:dyDescent="0.25">
      <c r="B360">
        <v>355</v>
      </c>
      <c r="F360" s="35">
        <v>45282</v>
      </c>
      <c r="I360" s="35">
        <v>45282</v>
      </c>
      <c r="J360" s="35">
        <v>45282</v>
      </c>
    </row>
    <row r="361" spans="2:10" x14ac:dyDescent="0.25">
      <c r="B361">
        <v>356</v>
      </c>
      <c r="F361" s="35">
        <v>45283</v>
      </c>
      <c r="I361" s="35">
        <v>45283</v>
      </c>
      <c r="J361" s="35">
        <v>45283</v>
      </c>
    </row>
    <row r="362" spans="2:10" x14ac:dyDescent="0.25">
      <c r="B362">
        <v>357</v>
      </c>
      <c r="F362" s="35">
        <v>45284</v>
      </c>
      <c r="I362" s="35">
        <v>45284</v>
      </c>
      <c r="J362" s="35">
        <v>45284</v>
      </c>
    </row>
    <row r="363" spans="2:10" x14ac:dyDescent="0.25">
      <c r="B363">
        <v>358</v>
      </c>
      <c r="F363" s="35">
        <v>45285</v>
      </c>
      <c r="I363" s="35">
        <v>45285</v>
      </c>
      <c r="J363" s="35">
        <v>45285</v>
      </c>
    </row>
    <row r="364" spans="2:10" x14ac:dyDescent="0.25">
      <c r="B364">
        <v>359</v>
      </c>
      <c r="F364" s="35">
        <v>45286</v>
      </c>
      <c r="I364" s="35">
        <v>45286</v>
      </c>
      <c r="J364" s="35">
        <v>45286</v>
      </c>
    </row>
    <row r="365" spans="2:10" x14ac:dyDescent="0.25">
      <c r="B365">
        <v>360</v>
      </c>
      <c r="F365" s="35">
        <v>45287</v>
      </c>
      <c r="I365" s="35">
        <v>45287</v>
      </c>
      <c r="J365" s="35">
        <v>45287</v>
      </c>
    </row>
    <row r="366" spans="2:10" x14ac:dyDescent="0.25">
      <c r="B366">
        <v>361</v>
      </c>
      <c r="F366" s="35">
        <v>45288</v>
      </c>
      <c r="I366" s="35">
        <v>45288</v>
      </c>
      <c r="J366" s="35">
        <v>45288</v>
      </c>
    </row>
    <row r="367" spans="2:10" x14ac:dyDescent="0.25">
      <c r="B367">
        <v>362</v>
      </c>
      <c r="F367" s="35">
        <v>45289</v>
      </c>
      <c r="I367" s="35">
        <v>45289</v>
      </c>
      <c r="J367" s="35">
        <v>45289</v>
      </c>
    </row>
    <row r="368" spans="2:10" x14ac:dyDescent="0.25">
      <c r="B368">
        <v>363</v>
      </c>
      <c r="F368" s="35">
        <v>45290</v>
      </c>
      <c r="I368" s="35">
        <v>45290</v>
      </c>
      <c r="J368" s="35">
        <v>45290</v>
      </c>
    </row>
    <row r="369" spans="2:10" x14ac:dyDescent="0.25">
      <c r="B369">
        <v>364</v>
      </c>
      <c r="F369" s="35">
        <v>45291</v>
      </c>
      <c r="I369" s="35">
        <v>45291</v>
      </c>
      <c r="J369" s="35">
        <v>45291</v>
      </c>
    </row>
    <row r="370" spans="2:10" x14ac:dyDescent="0.25">
      <c r="B370">
        <v>365</v>
      </c>
      <c r="F370" s="35">
        <v>45292</v>
      </c>
      <c r="I370" s="35">
        <v>45292</v>
      </c>
      <c r="J370" s="35">
        <v>45292</v>
      </c>
    </row>
    <row r="371" spans="2:10" x14ac:dyDescent="0.25">
      <c r="B371">
        <v>366</v>
      </c>
      <c r="F371" s="35">
        <v>45293</v>
      </c>
      <c r="I371" s="35">
        <v>45293</v>
      </c>
      <c r="J371" s="35">
        <v>45293</v>
      </c>
    </row>
    <row r="372" spans="2:10" x14ac:dyDescent="0.25">
      <c r="B372">
        <v>367</v>
      </c>
      <c r="F372" s="35">
        <v>45294</v>
      </c>
      <c r="I372" s="35">
        <v>45294</v>
      </c>
      <c r="J372" s="35">
        <v>45294</v>
      </c>
    </row>
    <row r="373" spans="2:10" x14ac:dyDescent="0.25">
      <c r="B373">
        <v>368</v>
      </c>
      <c r="F373" s="35">
        <v>45295</v>
      </c>
      <c r="I373" s="35">
        <v>45295</v>
      </c>
      <c r="J373" s="35">
        <v>45295</v>
      </c>
    </row>
    <row r="374" spans="2:10" x14ac:dyDescent="0.25">
      <c r="B374">
        <v>369</v>
      </c>
      <c r="F374" s="35">
        <v>45296</v>
      </c>
      <c r="I374" s="35">
        <v>45296</v>
      </c>
      <c r="J374" s="35">
        <v>45296</v>
      </c>
    </row>
    <row r="375" spans="2:10" x14ac:dyDescent="0.25">
      <c r="B375">
        <v>370</v>
      </c>
      <c r="F375" s="35">
        <v>45297</v>
      </c>
      <c r="I375" s="35">
        <v>45297</v>
      </c>
      <c r="J375" s="35">
        <v>45297</v>
      </c>
    </row>
    <row r="376" spans="2:10" x14ac:dyDescent="0.25">
      <c r="B376">
        <v>371</v>
      </c>
      <c r="F376" s="35">
        <v>45298</v>
      </c>
      <c r="I376" s="35">
        <v>45298</v>
      </c>
      <c r="J376" s="35">
        <v>45298</v>
      </c>
    </row>
    <row r="377" spans="2:10" x14ac:dyDescent="0.25">
      <c r="B377">
        <v>372</v>
      </c>
      <c r="F377" s="35">
        <v>45299</v>
      </c>
      <c r="I377" s="35">
        <v>45299</v>
      </c>
      <c r="J377" s="35">
        <v>45299</v>
      </c>
    </row>
    <row r="378" spans="2:10" x14ac:dyDescent="0.25">
      <c r="B378">
        <v>373</v>
      </c>
      <c r="F378" s="35">
        <v>45300</v>
      </c>
      <c r="I378" s="35">
        <v>45300</v>
      </c>
      <c r="J378" s="35">
        <v>45300</v>
      </c>
    </row>
    <row r="379" spans="2:10" x14ac:dyDescent="0.25">
      <c r="B379">
        <v>374</v>
      </c>
      <c r="F379" s="35">
        <v>45301</v>
      </c>
      <c r="I379" s="35">
        <v>45301</v>
      </c>
      <c r="J379" s="35">
        <v>45301</v>
      </c>
    </row>
    <row r="380" spans="2:10" x14ac:dyDescent="0.25">
      <c r="B380">
        <v>375</v>
      </c>
      <c r="F380" s="35">
        <v>45302</v>
      </c>
      <c r="I380" s="35">
        <v>45302</v>
      </c>
      <c r="J380" s="35">
        <v>45302</v>
      </c>
    </row>
    <row r="381" spans="2:10" x14ac:dyDescent="0.25">
      <c r="B381">
        <v>376</v>
      </c>
      <c r="F381" s="35">
        <v>45303</v>
      </c>
      <c r="I381" s="35">
        <v>45303</v>
      </c>
      <c r="J381" s="35">
        <v>45303</v>
      </c>
    </row>
    <row r="382" spans="2:10" x14ac:dyDescent="0.25">
      <c r="B382">
        <v>377</v>
      </c>
      <c r="F382" s="35">
        <v>45304</v>
      </c>
      <c r="I382" s="35">
        <v>45304</v>
      </c>
      <c r="J382" s="35">
        <v>45304</v>
      </c>
    </row>
    <row r="383" spans="2:10" x14ac:dyDescent="0.25">
      <c r="B383">
        <v>378</v>
      </c>
      <c r="F383" s="35">
        <v>45305</v>
      </c>
      <c r="I383" s="35">
        <v>45305</v>
      </c>
      <c r="J383" s="35">
        <v>45305</v>
      </c>
    </row>
    <row r="384" spans="2:10" x14ac:dyDescent="0.25">
      <c r="B384">
        <v>379</v>
      </c>
      <c r="F384" s="35">
        <v>45306</v>
      </c>
      <c r="I384" s="35">
        <v>45306</v>
      </c>
      <c r="J384" s="35">
        <v>45306</v>
      </c>
    </row>
    <row r="385" spans="2:10" x14ac:dyDescent="0.25">
      <c r="B385">
        <v>380</v>
      </c>
      <c r="F385" s="35">
        <v>45307</v>
      </c>
      <c r="I385" s="35">
        <v>45307</v>
      </c>
      <c r="J385" s="35">
        <v>45307</v>
      </c>
    </row>
    <row r="386" spans="2:10" x14ac:dyDescent="0.25">
      <c r="B386">
        <v>381</v>
      </c>
      <c r="F386" s="35">
        <v>45308</v>
      </c>
      <c r="I386" s="35">
        <v>45308</v>
      </c>
      <c r="J386" s="35">
        <v>45308</v>
      </c>
    </row>
    <row r="387" spans="2:10" x14ac:dyDescent="0.25">
      <c r="B387">
        <v>382</v>
      </c>
      <c r="F387" s="35">
        <v>45309</v>
      </c>
      <c r="I387" s="35">
        <v>45309</v>
      </c>
      <c r="J387" s="35">
        <v>45309</v>
      </c>
    </row>
    <row r="388" spans="2:10" x14ac:dyDescent="0.25">
      <c r="B388">
        <v>383</v>
      </c>
      <c r="F388" s="35">
        <v>45310</v>
      </c>
      <c r="I388" s="35">
        <v>45310</v>
      </c>
      <c r="J388" s="35">
        <v>45310</v>
      </c>
    </row>
    <row r="389" spans="2:10" x14ac:dyDescent="0.25">
      <c r="B389">
        <v>384</v>
      </c>
      <c r="F389" s="35">
        <v>45311</v>
      </c>
      <c r="I389" s="35">
        <v>45311</v>
      </c>
      <c r="J389" s="35">
        <v>45311</v>
      </c>
    </row>
    <row r="390" spans="2:10" x14ac:dyDescent="0.25">
      <c r="B390">
        <v>385</v>
      </c>
      <c r="F390" s="35">
        <v>45312</v>
      </c>
      <c r="I390" s="35">
        <v>45312</v>
      </c>
      <c r="J390" s="35">
        <v>45312</v>
      </c>
    </row>
    <row r="391" spans="2:10" x14ac:dyDescent="0.25">
      <c r="B391">
        <v>386</v>
      </c>
      <c r="F391" s="35">
        <v>45313</v>
      </c>
      <c r="I391" s="35">
        <v>45313</v>
      </c>
      <c r="J391" s="35">
        <v>45313</v>
      </c>
    </row>
    <row r="392" spans="2:10" x14ac:dyDescent="0.25">
      <c r="B392">
        <v>387</v>
      </c>
      <c r="F392" s="35">
        <v>45314</v>
      </c>
      <c r="I392" s="35">
        <v>45314</v>
      </c>
      <c r="J392" s="35">
        <v>45314</v>
      </c>
    </row>
    <row r="393" spans="2:10" x14ac:dyDescent="0.25">
      <c r="B393">
        <v>388</v>
      </c>
      <c r="F393" s="35">
        <v>45315</v>
      </c>
      <c r="I393" s="35">
        <v>45315</v>
      </c>
      <c r="J393" s="35">
        <v>45315</v>
      </c>
    </row>
    <row r="394" spans="2:10" x14ac:dyDescent="0.25">
      <c r="B394">
        <v>389</v>
      </c>
      <c r="F394" s="35">
        <v>45316</v>
      </c>
      <c r="I394" s="35">
        <v>45316</v>
      </c>
      <c r="J394" s="35">
        <v>45316</v>
      </c>
    </row>
    <row r="395" spans="2:10" x14ac:dyDescent="0.25">
      <c r="B395">
        <v>390</v>
      </c>
      <c r="F395" s="35">
        <v>45317</v>
      </c>
      <c r="I395" s="35">
        <v>45317</v>
      </c>
      <c r="J395" s="35">
        <v>45317</v>
      </c>
    </row>
    <row r="396" spans="2:10" x14ac:dyDescent="0.25">
      <c r="B396">
        <v>391</v>
      </c>
      <c r="F396" s="35">
        <v>45318</v>
      </c>
      <c r="I396" s="35">
        <v>45318</v>
      </c>
      <c r="J396" s="35">
        <v>45318</v>
      </c>
    </row>
    <row r="397" spans="2:10" x14ac:dyDescent="0.25">
      <c r="B397">
        <v>392</v>
      </c>
      <c r="F397" s="35">
        <v>45319</v>
      </c>
      <c r="I397" s="35">
        <v>45319</v>
      </c>
      <c r="J397" s="35">
        <v>45319</v>
      </c>
    </row>
    <row r="398" spans="2:10" x14ac:dyDescent="0.25">
      <c r="B398">
        <v>393</v>
      </c>
      <c r="F398" s="35">
        <v>45320</v>
      </c>
      <c r="I398" s="35">
        <v>45320</v>
      </c>
      <c r="J398" s="35">
        <v>45320</v>
      </c>
    </row>
    <row r="399" spans="2:10" x14ac:dyDescent="0.25">
      <c r="B399">
        <v>394</v>
      </c>
      <c r="F399" s="35">
        <v>45321</v>
      </c>
      <c r="I399" s="35">
        <v>45321</v>
      </c>
      <c r="J399" s="35">
        <v>45321</v>
      </c>
    </row>
    <row r="400" spans="2:10" x14ac:dyDescent="0.25">
      <c r="B400">
        <v>395</v>
      </c>
      <c r="F400" s="35">
        <v>45322</v>
      </c>
      <c r="I400" s="35">
        <v>45322</v>
      </c>
      <c r="J400" s="35">
        <v>45322</v>
      </c>
    </row>
    <row r="401" spans="2:10" x14ac:dyDescent="0.25">
      <c r="B401">
        <v>396</v>
      </c>
      <c r="F401" s="35">
        <v>45323</v>
      </c>
      <c r="I401" s="35">
        <v>45323</v>
      </c>
      <c r="J401" s="35">
        <v>45323</v>
      </c>
    </row>
    <row r="402" spans="2:10" x14ac:dyDescent="0.25">
      <c r="B402">
        <v>397</v>
      </c>
      <c r="F402" s="35">
        <v>45324</v>
      </c>
      <c r="I402" s="35">
        <v>45324</v>
      </c>
      <c r="J402" s="35">
        <v>45324</v>
      </c>
    </row>
    <row r="403" spans="2:10" x14ac:dyDescent="0.25">
      <c r="B403">
        <v>398</v>
      </c>
      <c r="F403" s="35">
        <v>45325</v>
      </c>
      <c r="I403" s="35">
        <v>45325</v>
      </c>
      <c r="J403" s="35">
        <v>45325</v>
      </c>
    </row>
    <row r="404" spans="2:10" x14ac:dyDescent="0.25">
      <c r="B404">
        <v>399</v>
      </c>
      <c r="F404" s="35">
        <v>45326</v>
      </c>
      <c r="I404" s="35">
        <v>45326</v>
      </c>
      <c r="J404" s="35">
        <v>45326</v>
      </c>
    </row>
    <row r="405" spans="2:10" x14ac:dyDescent="0.25">
      <c r="B405">
        <v>400</v>
      </c>
      <c r="F405" s="35">
        <v>45327</v>
      </c>
      <c r="I405" s="35">
        <v>45327</v>
      </c>
      <c r="J405" s="35">
        <v>45327</v>
      </c>
    </row>
    <row r="406" spans="2:10" x14ac:dyDescent="0.25">
      <c r="B406">
        <v>401</v>
      </c>
      <c r="F406" s="35">
        <v>45328</v>
      </c>
      <c r="I406" s="35">
        <v>45328</v>
      </c>
      <c r="J406" s="35">
        <v>45328</v>
      </c>
    </row>
    <row r="407" spans="2:10" x14ac:dyDescent="0.25">
      <c r="B407">
        <v>402</v>
      </c>
      <c r="F407" s="35">
        <v>45329</v>
      </c>
      <c r="I407" s="35">
        <v>45329</v>
      </c>
      <c r="J407" s="35">
        <v>45329</v>
      </c>
    </row>
    <row r="408" spans="2:10" x14ac:dyDescent="0.25">
      <c r="B408">
        <v>403</v>
      </c>
      <c r="F408" s="35">
        <v>45330</v>
      </c>
      <c r="I408" s="35">
        <v>45330</v>
      </c>
      <c r="J408" s="35">
        <v>45330</v>
      </c>
    </row>
    <row r="409" spans="2:10" x14ac:dyDescent="0.25">
      <c r="B409">
        <v>404</v>
      </c>
      <c r="F409" s="35">
        <v>45331</v>
      </c>
      <c r="I409" s="35">
        <v>45331</v>
      </c>
      <c r="J409" s="35">
        <v>45331</v>
      </c>
    </row>
    <row r="410" spans="2:10" x14ac:dyDescent="0.25">
      <c r="B410">
        <v>405</v>
      </c>
      <c r="F410" s="35">
        <v>45332</v>
      </c>
      <c r="I410" s="35">
        <v>45332</v>
      </c>
      <c r="J410" s="35">
        <v>45332</v>
      </c>
    </row>
    <row r="411" spans="2:10" x14ac:dyDescent="0.25">
      <c r="B411">
        <v>406</v>
      </c>
      <c r="F411" s="35">
        <v>45333</v>
      </c>
      <c r="I411" s="35">
        <v>45333</v>
      </c>
      <c r="J411" s="35">
        <v>45333</v>
      </c>
    </row>
    <row r="412" spans="2:10" x14ac:dyDescent="0.25">
      <c r="B412">
        <v>407</v>
      </c>
      <c r="F412" s="35">
        <v>45334</v>
      </c>
      <c r="I412" s="35">
        <v>45334</v>
      </c>
      <c r="J412" s="35">
        <v>45334</v>
      </c>
    </row>
    <row r="413" spans="2:10" x14ac:dyDescent="0.25">
      <c r="B413">
        <v>408</v>
      </c>
      <c r="F413" s="35">
        <v>45335</v>
      </c>
      <c r="I413" s="35">
        <v>45335</v>
      </c>
      <c r="J413" s="35">
        <v>45335</v>
      </c>
    </row>
    <row r="414" spans="2:10" x14ac:dyDescent="0.25">
      <c r="B414">
        <v>409</v>
      </c>
      <c r="F414" s="35">
        <v>45336</v>
      </c>
      <c r="I414" s="35">
        <v>45336</v>
      </c>
      <c r="J414" s="35">
        <v>45336</v>
      </c>
    </row>
    <row r="415" spans="2:10" x14ac:dyDescent="0.25">
      <c r="B415">
        <v>410</v>
      </c>
      <c r="F415" s="35">
        <v>45337</v>
      </c>
      <c r="I415" s="35">
        <v>45337</v>
      </c>
      <c r="J415" s="35">
        <v>45337</v>
      </c>
    </row>
    <row r="416" spans="2:10" x14ac:dyDescent="0.25">
      <c r="B416">
        <v>411</v>
      </c>
      <c r="F416" s="35">
        <v>45338</v>
      </c>
      <c r="I416" s="35">
        <v>45338</v>
      </c>
      <c r="J416" s="35">
        <v>45338</v>
      </c>
    </row>
    <row r="417" spans="2:10" x14ac:dyDescent="0.25">
      <c r="B417">
        <v>412</v>
      </c>
      <c r="F417" s="35">
        <v>45339</v>
      </c>
      <c r="I417" s="35">
        <v>45339</v>
      </c>
      <c r="J417" s="35">
        <v>45339</v>
      </c>
    </row>
    <row r="418" spans="2:10" x14ac:dyDescent="0.25">
      <c r="B418">
        <v>413</v>
      </c>
      <c r="F418" s="35">
        <v>45340</v>
      </c>
      <c r="I418" s="35">
        <v>45340</v>
      </c>
      <c r="J418" s="35">
        <v>45340</v>
      </c>
    </row>
    <row r="419" spans="2:10" x14ac:dyDescent="0.25">
      <c r="B419">
        <v>414</v>
      </c>
      <c r="F419" s="35">
        <v>45341</v>
      </c>
      <c r="I419" s="35">
        <v>45341</v>
      </c>
      <c r="J419" s="35">
        <v>45341</v>
      </c>
    </row>
    <row r="420" spans="2:10" x14ac:dyDescent="0.25">
      <c r="B420">
        <v>415</v>
      </c>
      <c r="F420" s="35">
        <v>45342</v>
      </c>
      <c r="I420" s="35">
        <v>45342</v>
      </c>
      <c r="J420" s="35">
        <v>45342</v>
      </c>
    </row>
    <row r="421" spans="2:10" x14ac:dyDescent="0.25">
      <c r="B421">
        <v>416</v>
      </c>
      <c r="F421" s="35">
        <v>45343</v>
      </c>
      <c r="I421" s="35">
        <v>45343</v>
      </c>
      <c r="J421" s="35">
        <v>45343</v>
      </c>
    </row>
    <row r="422" spans="2:10" x14ac:dyDescent="0.25">
      <c r="B422">
        <v>417</v>
      </c>
      <c r="F422" s="35">
        <v>45344</v>
      </c>
      <c r="I422" s="35">
        <v>45344</v>
      </c>
      <c r="J422" s="35">
        <v>45344</v>
      </c>
    </row>
    <row r="423" spans="2:10" x14ac:dyDescent="0.25">
      <c r="B423">
        <v>418</v>
      </c>
      <c r="F423" s="35">
        <v>45345</v>
      </c>
      <c r="I423" s="35">
        <v>45345</v>
      </c>
      <c r="J423" s="35">
        <v>45345</v>
      </c>
    </row>
    <row r="424" spans="2:10" x14ac:dyDescent="0.25">
      <c r="B424">
        <v>419</v>
      </c>
      <c r="F424" s="35">
        <v>45346</v>
      </c>
      <c r="I424" s="35">
        <v>45346</v>
      </c>
      <c r="J424" s="35">
        <v>45346</v>
      </c>
    </row>
    <row r="425" spans="2:10" x14ac:dyDescent="0.25">
      <c r="B425">
        <v>420</v>
      </c>
      <c r="F425" s="35">
        <v>45347</v>
      </c>
      <c r="I425" s="35">
        <v>45347</v>
      </c>
      <c r="J425" s="35">
        <v>45347</v>
      </c>
    </row>
    <row r="426" spans="2:10" x14ac:dyDescent="0.25">
      <c r="B426">
        <v>421</v>
      </c>
      <c r="F426" s="35">
        <v>45348</v>
      </c>
      <c r="I426" s="35">
        <v>45348</v>
      </c>
      <c r="J426" s="35">
        <v>45348</v>
      </c>
    </row>
    <row r="427" spans="2:10" x14ac:dyDescent="0.25">
      <c r="B427">
        <v>422</v>
      </c>
      <c r="F427" s="35">
        <v>45349</v>
      </c>
      <c r="I427" s="35">
        <v>45349</v>
      </c>
      <c r="J427" s="35">
        <v>45349</v>
      </c>
    </row>
    <row r="428" spans="2:10" x14ac:dyDescent="0.25">
      <c r="B428">
        <v>423</v>
      </c>
      <c r="F428" s="35">
        <v>45350</v>
      </c>
      <c r="I428" s="35">
        <v>45350</v>
      </c>
      <c r="J428" s="35">
        <v>45350</v>
      </c>
    </row>
    <row r="429" spans="2:10" x14ac:dyDescent="0.25">
      <c r="B429">
        <v>424</v>
      </c>
      <c r="F429" s="35">
        <v>45351</v>
      </c>
      <c r="I429" s="35">
        <v>45351</v>
      </c>
      <c r="J429" s="35">
        <v>45351</v>
      </c>
    </row>
    <row r="430" spans="2:10" x14ac:dyDescent="0.25">
      <c r="B430">
        <v>425</v>
      </c>
      <c r="F430" s="35">
        <v>45352</v>
      </c>
      <c r="I430" s="35">
        <v>45352</v>
      </c>
      <c r="J430" s="35">
        <v>45352</v>
      </c>
    </row>
    <row r="431" spans="2:10" x14ac:dyDescent="0.25">
      <c r="B431">
        <v>426</v>
      </c>
      <c r="F431" s="35">
        <v>45353</v>
      </c>
      <c r="I431" s="35">
        <v>45353</v>
      </c>
      <c r="J431" s="35">
        <v>45353</v>
      </c>
    </row>
    <row r="432" spans="2:10" x14ac:dyDescent="0.25">
      <c r="B432">
        <v>427</v>
      </c>
      <c r="F432" s="35">
        <v>45354</v>
      </c>
      <c r="I432" s="35">
        <v>45354</v>
      </c>
      <c r="J432" s="35">
        <v>45354</v>
      </c>
    </row>
    <row r="433" spans="2:10" x14ac:dyDescent="0.25">
      <c r="B433">
        <v>428</v>
      </c>
      <c r="F433" s="35">
        <v>45355</v>
      </c>
      <c r="I433" s="35">
        <v>45355</v>
      </c>
      <c r="J433" s="35">
        <v>45355</v>
      </c>
    </row>
    <row r="434" spans="2:10" x14ac:dyDescent="0.25">
      <c r="B434">
        <v>429</v>
      </c>
      <c r="F434" s="35">
        <v>45356</v>
      </c>
      <c r="I434" s="35">
        <v>45356</v>
      </c>
      <c r="J434" s="35">
        <v>45356</v>
      </c>
    </row>
    <row r="435" spans="2:10" x14ac:dyDescent="0.25">
      <c r="B435">
        <v>430</v>
      </c>
      <c r="F435" s="35">
        <v>45357</v>
      </c>
      <c r="I435" s="35">
        <v>45357</v>
      </c>
      <c r="J435" s="35">
        <v>45357</v>
      </c>
    </row>
    <row r="436" spans="2:10" x14ac:dyDescent="0.25">
      <c r="B436">
        <v>431</v>
      </c>
      <c r="F436" s="35">
        <v>45358</v>
      </c>
      <c r="I436" s="35">
        <v>45358</v>
      </c>
      <c r="J436" s="35">
        <v>45358</v>
      </c>
    </row>
    <row r="437" spans="2:10" x14ac:dyDescent="0.25">
      <c r="B437">
        <v>432</v>
      </c>
      <c r="F437" s="35">
        <v>45359</v>
      </c>
      <c r="I437" s="35">
        <v>45359</v>
      </c>
      <c r="J437" s="35">
        <v>45359</v>
      </c>
    </row>
    <row r="438" spans="2:10" x14ac:dyDescent="0.25">
      <c r="B438">
        <v>433</v>
      </c>
      <c r="F438" s="35">
        <v>45360</v>
      </c>
      <c r="I438" s="35">
        <v>45360</v>
      </c>
      <c r="J438" s="35">
        <v>45360</v>
      </c>
    </row>
    <row r="439" spans="2:10" x14ac:dyDescent="0.25">
      <c r="B439">
        <v>434</v>
      </c>
      <c r="F439" s="35">
        <v>45361</v>
      </c>
      <c r="I439" s="35">
        <v>45361</v>
      </c>
      <c r="J439" s="35">
        <v>45361</v>
      </c>
    </row>
    <row r="440" spans="2:10" x14ac:dyDescent="0.25">
      <c r="B440">
        <v>435</v>
      </c>
      <c r="F440" s="35">
        <v>45362</v>
      </c>
      <c r="I440" s="35">
        <v>45362</v>
      </c>
      <c r="J440" s="35">
        <v>45362</v>
      </c>
    </row>
    <row r="441" spans="2:10" x14ac:dyDescent="0.25">
      <c r="B441">
        <v>436</v>
      </c>
      <c r="F441" s="35">
        <v>45363</v>
      </c>
      <c r="I441" s="35">
        <v>45363</v>
      </c>
      <c r="J441" s="35">
        <v>45363</v>
      </c>
    </row>
    <row r="442" spans="2:10" x14ac:dyDescent="0.25">
      <c r="B442">
        <v>437</v>
      </c>
      <c r="F442" s="35">
        <v>45364</v>
      </c>
      <c r="I442" s="35">
        <v>45364</v>
      </c>
      <c r="J442" s="35">
        <v>45364</v>
      </c>
    </row>
    <row r="443" spans="2:10" x14ac:dyDescent="0.25">
      <c r="B443">
        <v>438</v>
      </c>
      <c r="F443" s="35">
        <v>45365</v>
      </c>
      <c r="I443" s="35">
        <v>45365</v>
      </c>
      <c r="J443" s="35">
        <v>45365</v>
      </c>
    </row>
    <row r="444" spans="2:10" x14ac:dyDescent="0.25">
      <c r="B444">
        <v>439</v>
      </c>
      <c r="F444" s="35">
        <v>45366</v>
      </c>
      <c r="I444" s="35">
        <v>45366</v>
      </c>
      <c r="J444" s="35">
        <v>45366</v>
      </c>
    </row>
    <row r="445" spans="2:10" x14ac:dyDescent="0.25">
      <c r="B445">
        <v>440</v>
      </c>
      <c r="F445" s="35">
        <v>45367</v>
      </c>
      <c r="I445" s="35">
        <v>45367</v>
      </c>
      <c r="J445" s="35">
        <v>45367</v>
      </c>
    </row>
    <row r="446" spans="2:10" x14ac:dyDescent="0.25">
      <c r="B446">
        <v>441</v>
      </c>
      <c r="F446" s="35">
        <v>45368</v>
      </c>
      <c r="I446" s="35">
        <v>45368</v>
      </c>
      <c r="J446" s="35">
        <v>45368</v>
      </c>
    </row>
    <row r="447" spans="2:10" x14ac:dyDescent="0.25">
      <c r="B447">
        <v>442</v>
      </c>
      <c r="F447" s="35">
        <v>45369</v>
      </c>
      <c r="I447" s="35">
        <v>45369</v>
      </c>
      <c r="J447" s="35">
        <v>45369</v>
      </c>
    </row>
    <row r="448" spans="2:10" x14ac:dyDescent="0.25">
      <c r="B448">
        <v>443</v>
      </c>
      <c r="F448" s="35">
        <v>45370</v>
      </c>
      <c r="I448" s="35">
        <v>45370</v>
      </c>
      <c r="J448" s="35">
        <v>45370</v>
      </c>
    </row>
    <row r="449" spans="2:10" x14ac:dyDescent="0.25">
      <c r="B449">
        <v>444</v>
      </c>
      <c r="F449" s="35">
        <v>45371</v>
      </c>
      <c r="I449" s="35">
        <v>45371</v>
      </c>
      <c r="J449" s="35">
        <v>45371</v>
      </c>
    </row>
    <row r="450" spans="2:10" x14ac:dyDescent="0.25">
      <c r="B450">
        <v>445</v>
      </c>
      <c r="F450" s="35">
        <v>45372</v>
      </c>
      <c r="I450" s="35">
        <v>45372</v>
      </c>
      <c r="J450" s="35">
        <v>45372</v>
      </c>
    </row>
    <row r="451" spans="2:10" x14ac:dyDescent="0.25">
      <c r="B451">
        <v>446</v>
      </c>
      <c r="F451" s="35">
        <v>45373</v>
      </c>
      <c r="I451" s="35">
        <v>45373</v>
      </c>
      <c r="J451" s="35">
        <v>45373</v>
      </c>
    </row>
    <row r="452" spans="2:10" x14ac:dyDescent="0.25">
      <c r="B452">
        <v>447</v>
      </c>
      <c r="F452" s="35">
        <v>45374</v>
      </c>
      <c r="I452" s="35">
        <v>45374</v>
      </c>
      <c r="J452" s="35">
        <v>45374</v>
      </c>
    </row>
    <row r="453" spans="2:10" x14ac:dyDescent="0.25">
      <c r="B453">
        <v>448</v>
      </c>
      <c r="F453" s="35">
        <v>45375</v>
      </c>
      <c r="I453" s="35">
        <v>45375</v>
      </c>
      <c r="J453" s="35">
        <v>45375</v>
      </c>
    </row>
    <row r="454" spans="2:10" x14ac:dyDescent="0.25">
      <c r="B454">
        <v>449</v>
      </c>
      <c r="F454" s="35">
        <v>45376</v>
      </c>
      <c r="I454" s="35">
        <v>45376</v>
      </c>
      <c r="J454" s="35">
        <v>45376</v>
      </c>
    </row>
    <row r="455" spans="2:10" x14ac:dyDescent="0.25">
      <c r="B455">
        <v>450</v>
      </c>
      <c r="F455" s="35">
        <v>45377</v>
      </c>
      <c r="I455" s="35">
        <v>45377</v>
      </c>
      <c r="J455" s="35">
        <v>45377</v>
      </c>
    </row>
    <row r="456" spans="2:10" x14ac:dyDescent="0.25">
      <c r="B456">
        <v>451</v>
      </c>
      <c r="F456" s="35">
        <v>45378</v>
      </c>
      <c r="I456" s="35">
        <v>45378</v>
      </c>
      <c r="J456" s="35">
        <v>45378</v>
      </c>
    </row>
    <row r="457" spans="2:10" x14ac:dyDescent="0.25">
      <c r="B457">
        <v>452</v>
      </c>
      <c r="F457" s="35">
        <v>45379</v>
      </c>
      <c r="I457" s="35">
        <v>45379</v>
      </c>
      <c r="J457" s="35">
        <v>45379</v>
      </c>
    </row>
    <row r="458" spans="2:10" x14ac:dyDescent="0.25">
      <c r="B458">
        <v>453</v>
      </c>
      <c r="F458" s="35">
        <v>45380</v>
      </c>
      <c r="I458" s="35">
        <v>45380</v>
      </c>
      <c r="J458" s="35">
        <v>45380</v>
      </c>
    </row>
    <row r="459" spans="2:10" x14ac:dyDescent="0.25">
      <c r="B459">
        <v>454</v>
      </c>
      <c r="F459" s="35">
        <v>45381</v>
      </c>
      <c r="I459" s="35">
        <v>45381</v>
      </c>
      <c r="J459" s="35">
        <v>45381</v>
      </c>
    </row>
    <row r="460" spans="2:10" x14ac:dyDescent="0.25">
      <c r="B460">
        <v>455</v>
      </c>
      <c r="F460" s="35">
        <v>45382</v>
      </c>
      <c r="I460" s="35">
        <v>45382</v>
      </c>
      <c r="J460" s="35">
        <v>45382</v>
      </c>
    </row>
    <row r="461" spans="2:10" x14ac:dyDescent="0.25">
      <c r="B461">
        <v>456</v>
      </c>
      <c r="F461" s="35">
        <v>45383</v>
      </c>
      <c r="I461" s="35">
        <v>45383</v>
      </c>
      <c r="J461" s="35">
        <v>45383</v>
      </c>
    </row>
    <row r="462" spans="2:10" x14ac:dyDescent="0.25">
      <c r="B462">
        <v>457</v>
      </c>
      <c r="F462" s="35">
        <v>45384</v>
      </c>
      <c r="I462" s="35">
        <v>45384</v>
      </c>
      <c r="J462" s="35">
        <v>45384</v>
      </c>
    </row>
    <row r="463" spans="2:10" x14ac:dyDescent="0.25">
      <c r="B463">
        <v>458</v>
      </c>
      <c r="F463" s="35">
        <v>45385</v>
      </c>
      <c r="I463" s="35">
        <v>45385</v>
      </c>
      <c r="J463" s="35">
        <v>45385</v>
      </c>
    </row>
    <row r="464" spans="2:10" x14ac:dyDescent="0.25">
      <c r="B464">
        <v>459</v>
      </c>
      <c r="F464" s="35">
        <v>45386</v>
      </c>
      <c r="I464" s="35">
        <v>45386</v>
      </c>
      <c r="J464" s="35">
        <v>45386</v>
      </c>
    </row>
    <row r="465" spans="2:10" x14ac:dyDescent="0.25">
      <c r="B465">
        <v>460</v>
      </c>
      <c r="F465" s="35">
        <v>45387</v>
      </c>
      <c r="I465" s="35">
        <v>45387</v>
      </c>
      <c r="J465" s="35">
        <v>45387</v>
      </c>
    </row>
    <row r="466" spans="2:10" x14ac:dyDescent="0.25">
      <c r="B466">
        <v>461</v>
      </c>
      <c r="F466" s="35">
        <v>45388</v>
      </c>
      <c r="I466" s="35">
        <v>45388</v>
      </c>
      <c r="J466" s="35">
        <v>45388</v>
      </c>
    </row>
    <row r="467" spans="2:10" x14ac:dyDescent="0.25">
      <c r="B467">
        <v>462</v>
      </c>
      <c r="F467" s="35">
        <v>45389</v>
      </c>
      <c r="I467" s="35">
        <v>45389</v>
      </c>
      <c r="J467" s="35">
        <v>45389</v>
      </c>
    </row>
    <row r="468" spans="2:10" x14ac:dyDescent="0.25">
      <c r="B468">
        <v>463</v>
      </c>
      <c r="F468" s="35">
        <v>45390</v>
      </c>
      <c r="I468" s="35">
        <v>45390</v>
      </c>
      <c r="J468" s="35">
        <v>45390</v>
      </c>
    </row>
    <row r="469" spans="2:10" x14ac:dyDescent="0.25">
      <c r="B469">
        <v>464</v>
      </c>
      <c r="F469" s="35">
        <v>45391</v>
      </c>
      <c r="I469" s="35">
        <v>45391</v>
      </c>
      <c r="J469" s="35">
        <v>45391</v>
      </c>
    </row>
    <row r="470" spans="2:10" x14ac:dyDescent="0.25">
      <c r="B470">
        <v>465</v>
      </c>
      <c r="F470" s="35">
        <v>45392</v>
      </c>
      <c r="I470" s="35">
        <v>45392</v>
      </c>
      <c r="J470" s="35">
        <v>45392</v>
      </c>
    </row>
    <row r="471" spans="2:10" x14ac:dyDescent="0.25">
      <c r="B471">
        <v>466</v>
      </c>
      <c r="F471" s="35">
        <v>45393</v>
      </c>
      <c r="I471" s="35">
        <v>45393</v>
      </c>
      <c r="J471" s="35">
        <v>45393</v>
      </c>
    </row>
    <row r="472" spans="2:10" x14ac:dyDescent="0.25">
      <c r="B472">
        <v>467</v>
      </c>
      <c r="F472" s="35">
        <v>45394</v>
      </c>
      <c r="I472" s="35">
        <v>45394</v>
      </c>
      <c r="J472" s="35">
        <v>45394</v>
      </c>
    </row>
    <row r="473" spans="2:10" x14ac:dyDescent="0.25">
      <c r="B473">
        <v>468</v>
      </c>
      <c r="F473" s="35">
        <v>45395</v>
      </c>
      <c r="I473" s="35">
        <v>45395</v>
      </c>
      <c r="J473" s="35">
        <v>45395</v>
      </c>
    </row>
    <row r="474" spans="2:10" x14ac:dyDescent="0.25">
      <c r="B474">
        <v>469</v>
      </c>
      <c r="F474" s="35">
        <v>45396</v>
      </c>
      <c r="I474" s="35">
        <v>45396</v>
      </c>
      <c r="J474" s="35">
        <v>45396</v>
      </c>
    </row>
    <row r="475" spans="2:10" x14ac:dyDescent="0.25">
      <c r="B475">
        <v>470</v>
      </c>
      <c r="F475" s="35">
        <v>45397</v>
      </c>
      <c r="I475" s="35">
        <v>45397</v>
      </c>
      <c r="J475" s="35">
        <v>45397</v>
      </c>
    </row>
    <row r="476" spans="2:10" x14ac:dyDescent="0.25">
      <c r="B476">
        <v>471</v>
      </c>
      <c r="F476" s="35">
        <v>45398</v>
      </c>
      <c r="I476" s="35">
        <v>45398</v>
      </c>
      <c r="J476" s="35">
        <v>45398</v>
      </c>
    </row>
    <row r="477" spans="2:10" x14ac:dyDescent="0.25">
      <c r="B477">
        <v>472</v>
      </c>
      <c r="F477" s="35">
        <v>45399</v>
      </c>
      <c r="I477" s="35">
        <v>45399</v>
      </c>
      <c r="J477" s="35">
        <v>45399</v>
      </c>
    </row>
    <row r="478" spans="2:10" x14ac:dyDescent="0.25">
      <c r="B478">
        <v>473</v>
      </c>
      <c r="F478" s="35">
        <v>45400</v>
      </c>
      <c r="I478" s="35">
        <v>45400</v>
      </c>
      <c r="J478" s="35">
        <v>45400</v>
      </c>
    </row>
    <row r="479" spans="2:10" x14ac:dyDescent="0.25">
      <c r="B479">
        <v>474</v>
      </c>
      <c r="F479" s="35">
        <v>45401</v>
      </c>
      <c r="I479" s="35">
        <v>45401</v>
      </c>
      <c r="J479" s="35">
        <v>45401</v>
      </c>
    </row>
    <row r="480" spans="2:10" x14ac:dyDescent="0.25">
      <c r="B480">
        <v>475</v>
      </c>
      <c r="F480" s="35">
        <v>45402</v>
      </c>
      <c r="I480" s="35">
        <v>45402</v>
      </c>
      <c r="J480" s="35">
        <v>45402</v>
      </c>
    </row>
    <row r="481" spans="2:10" x14ac:dyDescent="0.25">
      <c r="B481">
        <v>476</v>
      </c>
      <c r="F481" s="35">
        <v>45403</v>
      </c>
      <c r="I481" s="35">
        <v>45403</v>
      </c>
      <c r="J481" s="35">
        <v>45403</v>
      </c>
    </row>
    <row r="482" spans="2:10" x14ac:dyDescent="0.25">
      <c r="B482">
        <v>477</v>
      </c>
      <c r="F482" s="35">
        <v>45404</v>
      </c>
      <c r="I482" s="35">
        <v>45404</v>
      </c>
      <c r="J482" s="35">
        <v>45404</v>
      </c>
    </row>
    <row r="483" spans="2:10" x14ac:dyDescent="0.25">
      <c r="B483">
        <v>478</v>
      </c>
      <c r="F483" s="35">
        <v>45405</v>
      </c>
      <c r="I483" s="35">
        <v>45405</v>
      </c>
      <c r="J483" s="35">
        <v>45405</v>
      </c>
    </row>
    <row r="484" spans="2:10" x14ac:dyDescent="0.25">
      <c r="B484">
        <v>479</v>
      </c>
      <c r="F484" s="35">
        <v>45406</v>
      </c>
      <c r="I484" s="35">
        <v>45406</v>
      </c>
      <c r="J484" s="35">
        <v>45406</v>
      </c>
    </row>
    <row r="485" spans="2:10" x14ac:dyDescent="0.25">
      <c r="B485">
        <v>480</v>
      </c>
      <c r="F485" s="35">
        <v>45407</v>
      </c>
      <c r="I485" s="35">
        <v>45407</v>
      </c>
      <c r="J485" s="35">
        <v>45407</v>
      </c>
    </row>
    <row r="486" spans="2:10" x14ac:dyDescent="0.25">
      <c r="B486">
        <v>481</v>
      </c>
      <c r="F486" s="35">
        <v>45408</v>
      </c>
      <c r="I486" s="35">
        <v>45408</v>
      </c>
      <c r="J486" s="35">
        <v>45408</v>
      </c>
    </row>
    <row r="487" spans="2:10" x14ac:dyDescent="0.25">
      <c r="B487">
        <v>482</v>
      </c>
      <c r="F487" s="35">
        <v>45409</v>
      </c>
      <c r="I487" s="35">
        <v>45409</v>
      </c>
      <c r="J487" s="35">
        <v>45409</v>
      </c>
    </row>
    <row r="488" spans="2:10" x14ac:dyDescent="0.25">
      <c r="B488">
        <v>483</v>
      </c>
      <c r="F488" s="35">
        <v>45410</v>
      </c>
      <c r="I488" s="35">
        <v>45410</v>
      </c>
      <c r="J488" s="35">
        <v>45410</v>
      </c>
    </row>
    <row r="489" spans="2:10" x14ac:dyDescent="0.25">
      <c r="B489">
        <v>484</v>
      </c>
      <c r="F489" s="35">
        <v>45411</v>
      </c>
      <c r="I489" s="35">
        <v>45411</v>
      </c>
      <c r="J489" s="35">
        <v>45411</v>
      </c>
    </row>
    <row r="490" spans="2:10" x14ac:dyDescent="0.25">
      <c r="B490">
        <v>485</v>
      </c>
      <c r="F490" s="35">
        <v>45412</v>
      </c>
      <c r="I490" s="35">
        <v>45412</v>
      </c>
      <c r="J490" s="35">
        <v>45412</v>
      </c>
    </row>
    <row r="491" spans="2:10" x14ac:dyDescent="0.25">
      <c r="B491">
        <v>486</v>
      </c>
      <c r="F491" s="35">
        <v>45413</v>
      </c>
      <c r="I491" s="35">
        <v>45413</v>
      </c>
      <c r="J491" s="35">
        <v>45413</v>
      </c>
    </row>
    <row r="492" spans="2:10" x14ac:dyDescent="0.25">
      <c r="B492">
        <v>487</v>
      </c>
      <c r="F492" s="35">
        <v>45414</v>
      </c>
      <c r="I492" s="35">
        <v>45414</v>
      </c>
      <c r="J492" s="35">
        <v>45414</v>
      </c>
    </row>
    <row r="493" spans="2:10" x14ac:dyDescent="0.25">
      <c r="B493">
        <v>488</v>
      </c>
      <c r="F493" s="35">
        <v>45415</v>
      </c>
      <c r="I493" s="35">
        <v>45415</v>
      </c>
      <c r="J493" s="35">
        <v>45415</v>
      </c>
    </row>
    <row r="494" spans="2:10" x14ac:dyDescent="0.25">
      <c r="B494">
        <v>489</v>
      </c>
      <c r="F494" s="35">
        <v>45416</v>
      </c>
      <c r="I494" s="35">
        <v>45416</v>
      </c>
      <c r="J494" s="35">
        <v>45416</v>
      </c>
    </row>
    <row r="495" spans="2:10" x14ac:dyDescent="0.25">
      <c r="B495">
        <v>490</v>
      </c>
      <c r="F495" s="35">
        <v>45417</v>
      </c>
      <c r="I495" s="35">
        <v>45417</v>
      </c>
      <c r="J495" s="35">
        <v>45417</v>
      </c>
    </row>
    <row r="496" spans="2:10" x14ac:dyDescent="0.25">
      <c r="B496">
        <v>491</v>
      </c>
      <c r="F496" s="35">
        <v>45418</v>
      </c>
      <c r="I496" s="35">
        <v>45418</v>
      </c>
      <c r="J496" s="35">
        <v>45418</v>
      </c>
    </row>
    <row r="497" spans="2:10" x14ac:dyDescent="0.25">
      <c r="B497">
        <v>492</v>
      </c>
      <c r="F497" s="35">
        <v>45419</v>
      </c>
      <c r="I497" s="35">
        <v>45419</v>
      </c>
      <c r="J497" s="35">
        <v>45419</v>
      </c>
    </row>
    <row r="498" spans="2:10" x14ac:dyDescent="0.25">
      <c r="B498">
        <v>493</v>
      </c>
      <c r="F498" s="35">
        <v>45420</v>
      </c>
      <c r="I498" s="35">
        <v>45420</v>
      </c>
      <c r="J498" s="35">
        <v>45420</v>
      </c>
    </row>
    <row r="499" spans="2:10" x14ac:dyDescent="0.25">
      <c r="B499">
        <v>494</v>
      </c>
      <c r="F499" s="35">
        <v>45421</v>
      </c>
      <c r="I499" s="35">
        <v>45421</v>
      </c>
      <c r="J499" s="35">
        <v>45421</v>
      </c>
    </row>
    <row r="500" spans="2:10" x14ac:dyDescent="0.25">
      <c r="B500">
        <v>495</v>
      </c>
      <c r="F500" s="35">
        <v>45422</v>
      </c>
      <c r="I500" s="35">
        <v>45422</v>
      </c>
      <c r="J500" s="35">
        <v>45422</v>
      </c>
    </row>
    <row r="501" spans="2:10" x14ac:dyDescent="0.25">
      <c r="B501">
        <v>496</v>
      </c>
      <c r="F501" s="35">
        <v>45423</v>
      </c>
      <c r="I501" s="35">
        <v>45423</v>
      </c>
      <c r="J501" s="35">
        <v>45423</v>
      </c>
    </row>
    <row r="502" spans="2:10" x14ac:dyDescent="0.25">
      <c r="B502">
        <v>497</v>
      </c>
      <c r="F502" s="35">
        <v>45424</v>
      </c>
      <c r="I502" s="35">
        <v>45424</v>
      </c>
      <c r="J502" s="35">
        <v>45424</v>
      </c>
    </row>
    <row r="503" spans="2:10" x14ac:dyDescent="0.25">
      <c r="B503">
        <v>498</v>
      </c>
      <c r="F503" s="35">
        <v>45425</v>
      </c>
      <c r="I503" s="35">
        <v>45425</v>
      </c>
      <c r="J503" s="35">
        <v>45425</v>
      </c>
    </row>
    <row r="504" spans="2:10" x14ac:dyDescent="0.25">
      <c r="B504">
        <v>499</v>
      </c>
      <c r="F504" s="35">
        <v>45426</v>
      </c>
      <c r="I504" s="35">
        <v>45426</v>
      </c>
      <c r="J504" s="35">
        <v>45426</v>
      </c>
    </row>
    <row r="505" spans="2:10" x14ac:dyDescent="0.25">
      <c r="B505">
        <v>500</v>
      </c>
      <c r="F505" s="35">
        <v>45427</v>
      </c>
      <c r="I505" s="35">
        <v>45427</v>
      </c>
      <c r="J505" s="35">
        <v>45427</v>
      </c>
    </row>
    <row r="506" spans="2:10" x14ac:dyDescent="0.25">
      <c r="B506">
        <v>501</v>
      </c>
      <c r="F506" s="35">
        <v>45428</v>
      </c>
      <c r="I506" s="35">
        <v>45428</v>
      </c>
      <c r="J506" s="35">
        <v>45428</v>
      </c>
    </row>
    <row r="507" spans="2:10" x14ac:dyDescent="0.25">
      <c r="B507">
        <v>502</v>
      </c>
      <c r="F507" s="35">
        <v>45429</v>
      </c>
      <c r="I507" s="35">
        <v>45429</v>
      </c>
      <c r="J507" s="35">
        <v>45429</v>
      </c>
    </row>
    <row r="508" spans="2:10" x14ac:dyDescent="0.25">
      <c r="B508">
        <v>503</v>
      </c>
      <c r="F508" s="35">
        <v>45430</v>
      </c>
      <c r="I508" s="35">
        <v>45430</v>
      </c>
      <c r="J508" s="35">
        <v>45430</v>
      </c>
    </row>
    <row r="509" spans="2:10" x14ac:dyDescent="0.25">
      <c r="B509">
        <v>504</v>
      </c>
      <c r="F509" s="35">
        <v>45431</v>
      </c>
      <c r="I509" s="35">
        <v>45431</v>
      </c>
      <c r="J509" s="35">
        <v>45431</v>
      </c>
    </row>
    <row r="510" spans="2:10" x14ac:dyDescent="0.25">
      <c r="B510">
        <v>505</v>
      </c>
      <c r="F510" s="35">
        <v>45432</v>
      </c>
      <c r="I510" s="35">
        <v>45432</v>
      </c>
      <c r="J510" s="35">
        <v>45432</v>
      </c>
    </row>
    <row r="511" spans="2:10" x14ac:dyDescent="0.25">
      <c r="B511">
        <v>506</v>
      </c>
      <c r="F511" s="35">
        <v>45433</v>
      </c>
      <c r="I511" s="35">
        <v>45433</v>
      </c>
      <c r="J511" s="35">
        <v>45433</v>
      </c>
    </row>
    <row r="512" spans="2:10" x14ac:dyDescent="0.25">
      <c r="B512">
        <v>507</v>
      </c>
      <c r="F512" s="35">
        <v>45434</v>
      </c>
      <c r="I512" s="35">
        <v>45434</v>
      </c>
      <c r="J512" s="35">
        <v>45434</v>
      </c>
    </row>
    <row r="513" spans="2:10" x14ac:dyDescent="0.25">
      <c r="B513">
        <v>508</v>
      </c>
      <c r="F513" s="35">
        <v>45435</v>
      </c>
      <c r="I513" s="35">
        <v>45435</v>
      </c>
      <c r="J513" s="35">
        <v>45435</v>
      </c>
    </row>
    <row r="514" spans="2:10" x14ac:dyDescent="0.25">
      <c r="B514">
        <v>509</v>
      </c>
      <c r="F514" s="35">
        <v>45436</v>
      </c>
      <c r="I514" s="35">
        <v>45436</v>
      </c>
      <c r="J514" s="35">
        <v>45436</v>
      </c>
    </row>
    <row r="515" spans="2:10" x14ac:dyDescent="0.25">
      <c r="B515">
        <v>510</v>
      </c>
      <c r="F515" s="35">
        <v>45437</v>
      </c>
      <c r="I515" s="35">
        <v>45437</v>
      </c>
      <c r="J515" s="35">
        <v>45437</v>
      </c>
    </row>
    <row r="516" spans="2:10" x14ac:dyDescent="0.25">
      <c r="B516">
        <v>511</v>
      </c>
      <c r="F516" s="35">
        <v>45438</v>
      </c>
      <c r="I516" s="35">
        <v>45438</v>
      </c>
      <c r="J516" s="35">
        <v>45438</v>
      </c>
    </row>
    <row r="517" spans="2:10" x14ac:dyDescent="0.25">
      <c r="B517">
        <v>512</v>
      </c>
      <c r="F517" s="35">
        <v>45439</v>
      </c>
      <c r="I517" s="35">
        <v>45439</v>
      </c>
      <c r="J517" s="35">
        <v>45439</v>
      </c>
    </row>
    <row r="518" spans="2:10" x14ac:dyDescent="0.25">
      <c r="B518">
        <v>513</v>
      </c>
      <c r="F518" s="35">
        <v>45440</v>
      </c>
      <c r="I518" s="35">
        <v>45440</v>
      </c>
      <c r="J518" s="35">
        <v>45440</v>
      </c>
    </row>
    <row r="519" spans="2:10" x14ac:dyDescent="0.25">
      <c r="B519">
        <v>514</v>
      </c>
      <c r="F519" s="35">
        <v>45441</v>
      </c>
      <c r="I519" s="35">
        <v>45441</v>
      </c>
      <c r="J519" s="35">
        <v>45441</v>
      </c>
    </row>
    <row r="520" spans="2:10" x14ac:dyDescent="0.25">
      <c r="B520">
        <v>515</v>
      </c>
      <c r="F520" s="35">
        <v>45442</v>
      </c>
      <c r="I520" s="35">
        <v>45442</v>
      </c>
      <c r="J520" s="35">
        <v>45442</v>
      </c>
    </row>
    <row r="521" spans="2:10" x14ac:dyDescent="0.25">
      <c r="B521">
        <v>516</v>
      </c>
      <c r="F521" s="35">
        <v>45443</v>
      </c>
      <c r="I521" s="35">
        <v>45443</v>
      </c>
      <c r="J521" s="35">
        <v>45443</v>
      </c>
    </row>
    <row r="522" spans="2:10" x14ac:dyDescent="0.25">
      <c r="B522">
        <v>517</v>
      </c>
      <c r="F522" s="35">
        <v>45444</v>
      </c>
      <c r="I522" s="35">
        <v>45444</v>
      </c>
      <c r="J522" s="35">
        <v>45444</v>
      </c>
    </row>
    <row r="523" spans="2:10" x14ac:dyDescent="0.25">
      <c r="B523">
        <v>518</v>
      </c>
      <c r="F523" s="35">
        <v>45445</v>
      </c>
      <c r="I523" s="35">
        <v>45445</v>
      </c>
      <c r="J523" s="35">
        <v>45445</v>
      </c>
    </row>
    <row r="524" spans="2:10" x14ac:dyDescent="0.25">
      <c r="B524">
        <v>519</v>
      </c>
      <c r="F524" s="35">
        <v>45446</v>
      </c>
      <c r="I524" s="35">
        <v>45446</v>
      </c>
      <c r="J524" s="35">
        <v>45446</v>
      </c>
    </row>
    <row r="525" spans="2:10" x14ac:dyDescent="0.25">
      <c r="B525">
        <v>520</v>
      </c>
      <c r="F525" s="35">
        <v>45447</v>
      </c>
      <c r="I525" s="35">
        <v>45447</v>
      </c>
      <c r="J525" s="35">
        <v>45447</v>
      </c>
    </row>
    <row r="526" spans="2:10" x14ac:dyDescent="0.25">
      <c r="B526">
        <v>521</v>
      </c>
      <c r="F526" s="35">
        <v>45448</v>
      </c>
      <c r="I526" s="35">
        <v>45448</v>
      </c>
      <c r="J526" s="35">
        <v>45448</v>
      </c>
    </row>
    <row r="527" spans="2:10" x14ac:dyDescent="0.25">
      <c r="B527">
        <v>522</v>
      </c>
      <c r="F527" s="35">
        <v>45449</v>
      </c>
      <c r="I527" s="35">
        <v>45449</v>
      </c>
      <c r="J527" s="35">
        <v>45449</v>
      </c>
    </row>
    <row r="528" spans="2:10" x14ac:dyDescent="0.25">
      <c r="B528">
        <v>523</v>
      </c>
      <c r="F528" s="35">
        <v>45450</v>
      </c>
      <c r="I528" s="35">
        <v>45450</v>
      </c>
      <c r="J528" s="35">
        <v>45450</v>
      </c>
    </row>
    <row r="529" spans="2:10" x14ac:dyDescent="0.25">
      <c r="B529">
        <v>524</v>
      </c>
      <c r="F529" s="35">
        <v>45451</v>
      </c>
      <c r="I529" s="35">
        <v>45451</v>
      </c>
      <c r="J529" s="35">
        <v>45451</v>
      </c>
    </row>
    <row r="530" spans="2:10" x14ac:dyDescent="0.25">
      <c r="B530">
        <v>525</v>
      </c>
      <c r="F530" s="35">
        <v>45452</v>
      </c>
      <c r="I530" s="35">
        <v>45452</v>
      </c>
      <c r="J530" s="35">
        <v>45452</v>
      </c>
    </row>
    <row r="531" spans="2:10" x14ac:dyDescent="0.25">
      <c r="B531">
        <v>526</v>
      </c>
      <c r="F531" s="35">
        <v>45453</v>
      </c>
      <c r="I531" s="35">
        <v>45453</v>
      </c>
      <c r="J531" s="35">
        <v>45453</v>
      </c>
    </row>
    <row r="532" spans="2:10" x14ac:dyDescent="0.25">
      <c r="B532">
        <v>527</v>
      </c>
      <c r="F532" s="35">
        <v>45454</v>
      </c>
      <c r="I532" s="35">
        <v>45454</v>
      </c>
      <c r="J532" s="35">
        <v>45454</v>
      </c>
    </row>
    <row r="533" spans="2:10" x14ac:dyDescent="0.25">
      <c r="B533">
        <v>528</v>
      </c>
      <c r="F533" s="35">
        <v>45455</v>
      </c>
      <c r="I533" s="35">
        <v>45455</v>
      </c>
      <c r="J533" s="35">
        <v>45455</v>
      </c>
    </row>
    <row r="534" spans="2:10" x14ac:dyDescent="0.25">
      <c r="B534">
        <v>529</v>
      </c>
      <c r="F534" s="35">
        <v>45456</v>
      </c>
      <c r="I534" s="35">
        <v>45456</v>
      </c>
      <c r="J534" s="35">
        <v>45456</v>
      </c>
    </row>
    <row r="535" spans="2:10" x14ac:dyDescent="0.25">
      <c r="B535">
        <v>530</v>
      </c>
      <c r="F535" s="35">
        <v>45457</v>
      </c>
      <c r="I535" s="35">
        <v>45457</v>
      </c>
      <c r="J535" s="35">
        <v>45457</v>
      </c>
    </row>
    <row r="536" spans="2:10" x14ac:dyDescent="0.25">
      <c r="B536">
        <v>531</v>
      </c>
      <c r="F536" s="35">
        <v>45458</v>
      </c>
      <c r="I536" s="35">
        <v>45458</v>
      </c>
      <c r="J536" s="35">
        <v>45458</v>
      </c>
    </row>
    <row r="537" spans="2:10" x14ac:dyDescent="0.25">
      <c r="B537">
        <v>532</v>
      </c>
      <c r="F537" s="35">
        <v>45459</v>
      </c>
      <c r="I537" s="35">
        <v>45459</v>
      </c>
      <c r="J537" s="35">
        <v>45459</v>
      </c>
    </row>
    <row r="538" spans="2:10" x14ac:dyDescent="0.25">
      <c r="B538">
        <v>533</v>
      </c>
      <c r="F538" s="35">
        <v>45460</v>
      </c>
      <c r="I538" s="35">
        <v>45460</v>
      </c>
      <c r="J538" s="35">
        <v>45460</v>
      </c>
    </row>
    <row r="539" spans="2:10" x14ac:dyDescent="0.25">
      <c r="B539">
        <v>534</v>
      </c>
      <c r="F539" s="35">
        <v>45461</v>
      </c>
      <c r="I539" s="35">
        <v>45461</v>
      </c>
      <c r="J539" s="35">
        <v>45461</v>
      </c>
    </row>
    <row r="540" spans="2:10" x14ac:dyDescent="0.25">
      <c r="B540">
        <v>535</v>
      </c>
      <c r="F540" s="35">
        <v>45462</v>
      </c>
      <c r="I540" s="35">
        <v>45462</v>
      </c>
      <c r="J540" s="35">
        <v>45462</v>
      </c>
    </row>
    <row r="541" spans="2:10" x14ac:dyDescent="0.25">
      <c r="B541">
        <v>536</v>
      </c>
      <c r="F541" s="35">
        <v>45463</v>
      </c>
      <c r="I541" s="35">
        <v>45463</v>
      </c>
      <c r="J541" s="35">
        <v>45463</v>
      </c>
    </row>
    <row r="542" spans="2:10" x14ac:dyDescent="0.25">
      <c r="B542">
        <v>537</v>
      </c>
      <c r="F542" s="35">
        <v>45464</v>
      </c>
      <c r="I542" s="35">
        <v>45464</v>
      </c>
      <c r="J542" s="35">
        <v>45464</v>
      </c>
    </row>
    <row r="543" spans="2:10" x14ac:dyDescent="0.25">
      <c r="B543">
        <v>538</v>
      </c>
      <c r="F543" s="35">
        <v>45465</v>
      </c>
      <c r="I543" s="35">
        <v>45465</v>
      </c>
      <c r="J543" s="35">
        <v>45465</v>
      </c>
    </row>
    <row r="544" spans="2:10" x14ac:dyDescent="0.25">
      <c r="B544">
        <v>539</v>
      </c>
      <c r="F544" s="35">
        <v>45466</v>
      </c>
      <c r="I544" s="35">
        <v>45466</v>
      </c>
      <c r="J544" s="35">
        <v>45466</v>
      </c>
    </row>
    <row r="545" spans="2:10" x14ac:dyDescent="0.25">
      <c r="B545">
        <v>540</v>
      </c>
      <c r="F545" s="35">
        <v>45467</v>
      </c>
      <c r="I545" s="35">
        <v>45467</v>
      </c>
      <c r="J545" s="35">
        <v>45467</v>
      </c>
    </row>
    <row r="546" spans="2:10" x14ac:dyDescent="0.25">
      <c r="B546">
        <v>541</v>
      </c>
      <c r="F546" s="35">
        <v>45468</v>
      </c>
      <c r="I546" s="35">
        <v>45468</v>
      </c>
      <c r="J546" s="35">
        <v>45468</v>
      </c>
    </row>
    <row r="547" spans="2:10" x14ac:dyDescent="0.25">
      <c r="B547">
        <v>542</v>
      </c>
      <c r="F547" s="35">
        <v>45469</v>
      </c>
      <c r="I547" s="35">
        <v>45469</v>
      </c>
      <c r="J547" s="35">
        <v>45469</v>
      </c>
    </row>
    <row r="548" spans="2:10" x14ac:dyDescent="0.25">
      <c r="B548">
        <v>543</v>
      </c>
      <c r="F548" s="35">
        <v>45470</v>
      </c>
      <c r="I548" s="35">
        <v>45470</v>
      </c>
      <c r="J548" s="35">
        <v>45470</v>
      </c>
    </row>
    <row r="549" spans="2:10" x14ac:dyDescent="0.25">
      <c r="B549">
        <v>544</v>
      </c>
      <c r="F549" s="35">
        <v>45471</v>
      </c>
      <c r="I549" s="35">
        <v>45471</v>
      </c>
      <c r="J549" s="35">
        <v>45471</v>
      </c>
    </row>
    <row r="550" spans="2:10" x14ac:dyDescent="0.25">
      <c r="B550">
        <v>545</v>
      </c>
      <c r="F550" s="35">
        <v>45472</v>
      </c>
      <c r="I550" s="35">
        <v>45472</v>
      </c>
      <c r="J550" s="35">
        <v>45472</v>
      </c>
    </row>
    <row r="551" spans="2:10" x14ac:dyDescent="0.25">
      <c r="B551">
        <v>546</v>
      </c>
      <c r="F551" s="35">
        <v>45473</v>
      </c>
      <c r="I551" s="35">
        <v>45473</v>
      </c>
      <c r="J551" s="35">
        <v>45473</v>
      </c>
    </row>
    <row r="552" spans="2:10" x14ac:dyDescent="0.25">
      <c r="B552">
        <v>547</v>
      </c>
      <c r="F552" s="35">
        <v>45474</v>
      </c>
      <c r="I552" s="35">
        <v>45474</v>
      </c>
      <c r="J552" s="35">
        <v>45474</v>
      </c>
    </row>
    <row r="553" spans="2:10" x14ac:dyDescent="0.25">
      <c r="B553">
        <v>548</v>
      </c>
      <c r="F553" s="35">
        <v>45475</v>
      </c>
      <c r="I553" s="35">
        <v>45475</v>
      </c>
      <c r="J553" s="35">
        <v>45475</v>
      </c>
    </row>
    <row r="554" spans="2:10" x14ac:dyDescent="0.25">
      <c r="B554">
        <v>549</v>
      </c>
      <c r="F554" s="35">
        <v>45476</v>
      </c>
      <c r="I554" s="35">
        <v>45476</v>
      </c>
      <c r="J554" s="35">
        <v>45476</v>
      </c>
    </row>
    <row r="555" spans="2:10" x14ac:dyDescent="0.25">
      <c r="B555">
        <v>550</v>
      </c>
      <c r="F555" s="35">
        <v>45477</v>
      </c>
      <c r="I555" s="35">
        <v>45477</v>
      </c>
      <c r="J555" s="35">
        <v>45477</v>
      </c>
    </row>
    <row r="556" spans="2:10" x14ac:dyDescent="0.25">
      <c r="B556">
        <v>551</v>
      </c>
      <c r="F556" s="35">
        <v>45478</v>
      </c>
      <c r="I556" s="35">
        <v>45478</v>
      </c>
      <c r="J556" s="35">
        <v>45478</v>
      </c>
    </row>
    <row r="557" spans="2:10" x14ac:dyDescent="0.25">
      <c r="B557">
        <v>552</v>
      </c>
      <c r="F557" s="35">
        <v>45479</v>
      </c>
      <c r="I557" s="35">
        <v>45479</v>
      </c>
      <c r="J557" s="35">
        <v>45479</v>
      </c>
    </row>
    <row r="558" spans="2:10" x14ac:dyDescent="0.25">
      <c r="B558">
        <v>553</v>
      </c>
      <c r="F558" s="35">
        <v>45480</v>
      </c>
      <c r="I558" s="35">
        <v>45480</v>
      </c>
      <c r="J558" s="35">
        <v>45480</v>
      </c>
    </row>
    <row r="559" spans="2:10" x14ac:dyDescent="0.25">
      <c r="B559">
        <v>554</v>
      </c>
      <c r="F559" s="35">
        <v>45481</v>
      </c>
      <c r="I559" s="35">
        <v>45481</v>
      </c>
      <c r="J559" s="35">
        <v>45481</v>
      </c>
    </row>
    <row r="560" spans="2:10" x14ac:dyDescent="0.25">
      <c r="B560">
        <v>555</v>
      </c>
      <c r="F560" s="35">
        <v>45482</v>
      </c>
      <c r="I560" s="35">
        <v>45482</v>
      </c>
      <c r="J560" s="35">
        <v>45482</v>
      </c>
    </row>
    <row r="561" spans="2:10" x14ac:dyDescent="0.25">
      <c r="B561">
        <v>556</v>
      </c>
      <c r="F561" s="35">
        <v>45483</v>
      </c>
      <c r="I561" s="35">
        <v>45483</v>
      </c>
      <c r="J561" s="35">
        <v>45483</v>
      </c>
    </row>
    <row r="562" spans="2:10" x14ac:dyDescent="0.25">
      <c r="B562">
        <v>557</v>
      </c>
      <c r="F562" s="35">
        <v>45484</v>
      </c>
      <c r="I562" s="35">
        <v>45484</v>
      </c>
      <c r="J562" s="35">
        <v>45484</v>
      </c>
    </row>
    <row r="563" spans="2:10" x14ac:dyDescent="0.25">
      <c r="B563">
        <v>558</v>
      </c>
      <c r="F563" s="35">
        <v>45485</v>
      </c>
      <c r="I563" s="35">
        <v>45485</v>
      </c>
      <c r="J563" s="35">
        <v>45485</v>
      </c>
    </row>
    <row r="564" spans="2:10" x14ac:dyDescent="0.25">
      <c r="B564">
        <v>559</v>
      </c>
      <c r="F564" s="35">
        <v>45486</v>
      </c>
      <c r="I564" s="35">
        <v>45486</v>
      </c>
      <c r="J564" s="35">
        <v>45486</v>
      </c>
    </row>
    <row r="565" spans="2:10" x14ac:dyDescent="0.25">
      <c r="B565">
        <v>560</v>
      </c>
      <c r="F565" s="35">
        <v>45487</v>
      </c>
      <c r="I565" s="35">
        <v>45487</v>
      </c>
      <c r="J565" s="35">
        <v>45487</v>
      </c>
    </row>
    <row r="566" spans="2:10" x14ac:dyDescent="0.25">
      <c r="B566">
        <v>561</v>
      </c>
      <c r="F566" s="35">
        <v>45488</v>
      </c>
      <c r="I566" s="35">
        <v>45488</v>
      </c>
      <c r="J566" s="35">
        <v>45488</v>
      </c>
    </row>
    <row r="567" spans="2:10" x14ac:dyDescent="0.25">
      <c r="B567">
        <v>562</v>
      </c>
      <c r="F567" s="35">
        <v>45489</v>
      </c>
      <c r="I567" s="35">
        <v>45489</v>
      </c>
      <c r="J567" s="35">
        <v>45489</v>
      </c>
    </row>
    <row r="568" spans="2:10" x14ac:dyDescent="0.25">
      <c r="B568">
        <v>563</v>
      </c>
      <c r="F568" s="35">
        <v>45490</v>
      </c>
      <c r="I568" s="35">
        <v>45490</v>
      </c>
      <c r="J568" s="35">
        <v>45490</v>
      </c>
    </row>
    <row r="569" spans="2:10" x14ac:dyDescent="0.25">
      <c r="B569">
        <v>564</v>
      </c>
      <c r="F569" s="35">
        <v>45491</v>
      </c>
      <c r="I569" s="35">
        <v>45491</v>
      </c>
      <c r="J569" s="35">
        <v>45491</v>
      </c>
    </row>
    <row r="570" spans="2:10" x14ac:dyDescent="0.25">
      <c r="B570">
        <v>565</v>
      </c>
      <c r="F570" s="35">
        <v>45492</v>
      </c>
      <c r="I570" s="35">
        <v>45492</v>
      </c>
      <c r="J570" s="35">
        <v>45492</v>
      </c>
    </row>
    <row r="571" spans="2:10" x14ac:dyDescent="0.25">
      <c r="B571">
        <v>566</v>
      </c>
      <c r="F571" s="35">
        <v>45493</v>
      </c>
      <c r="I571" s="35">
        <v>45493</v>
      </c>
      <c r="J571" s="35">
        <v>45493</v>
      </c>
    </row>
    <row r="572" spans="2:10" x14ac:dyDescent="0.25">
      <c r="B572">
        <v>567</v>
      </c>
      <c r="F572" s="35">
        <v>45494</v>
      </c>
      <c r="I572" s="35">
        <v>45494</v>
      </c>
      <c r="J572" s="35">
        <v>45494</v>
      </c>
    </row>
    <row r="573" spans="2:10" x14ac:dyDescent="0.25">
      <c r="B573">
        <v>568</v>
      </c>
      <c r="F573" s="35">
        <v>45495</v>
      </c>
      <c r="I573" s="35">
        <v>45495</v>
      </c>
      <c r="J573" s="35">
        <v>45495</v>
      </c>
    </row>
    <row r="574" spans="2:10" x14ac:dyDescent="0.25">
      <c r="B574">
        <v>569</v>
      </c>
      <c r="F574" s="35">
        <v>45496</v>
      </c>
      <c r="I574" s="35">
        <v>45496</v>
      </c>
      <c r="J574" s="35">
        <v>45496</v>
      </c>
    </row>
    <row r="575" spans="2:10" x14ac:dyDescent="0.25">
      <c r="B575">
        <v>570</v>
      </c>
      <c r="F575" s="35">
        <v>45497</v>
      </c>
      <c r="I575" s="35">
        <v>45497</v>
      </c>
      <c r="J575" s="35">
        <v>45497</v>
      </c>
    </row>
    <row r="576" spans="2:10" x14ac:dyDescent="0.25">
      <c r="B576">
        <v>571</v>
      </c>
      <c r="F576" s="35">
        <v>45498</v>
      </c>
      <c r="I576" s="35">
        <v>45498</v>
      </c>
      <c r="J576" s="35">
        <v>45498</v>
      </c>
    </row>
    <row r="577" spans="2:10" x14ac:dyDescent="0.25">
      <c r="B577">
        <v>572</v>
      </c>
      <c r="F577" s="35">
        <v>45499</v>
      </c>
      <c r="I577" s="35">
        <v>45499</v>
      </c>
      <c r="J577" s="35">
        <v>45499</v>
      </c>
    </row>
    <row r="578" spans="2:10" x14ac:dyDescent="0.25">
      <c r="B578">
        <v>573</v>
      </c>
      <c r="F578" s="35">
        <v>45500</v>
      </c>
      <c r="I578" s="35">
        <v>45500</v>
      </c>
      <c r="J578" s="35">
        <v>45500</v>
      </c>
    </row>
    <row r="579" spans="2:10" x14ac:dyDescent="0.25">
      <c r="B579">
        <v>574</v>
      </c>
      <c r="F579" s="35">
        <v>45501</v>
      </c>
      <c r="I579" s="35">
        <v>45501</v>
      </c>
      <c r="J579" s="35">
        <v>45501</v>
      </c>
    </row>
    <row r="580" spans="2:10" x14ac:dyDescent="0.25">
      <c r="B580">
        <v>575</v>
      </c>
      <c r="F580" s="35">
        <v>45502</v>
      </c>
      <c r="I580" s="35">
        <v>45502</v>
      </c>
      <c r="J580" s="35">
        <v>45502</v>
      </c>
    </row>
    <row r="581" spans="2:10" x14ac:dyDescent="0.25">
      <c r="B581">
        <v>576</v>
      </c>
      <c r="F581" s="35">
        <v>45503</v>
      </c>
      <c r="I581" s="35">
        <v>45503</v>
      </c>
      <c r="J581" s="35">
        <v>45503</v>
      </c>
    </row>
    <row r="582" spans="2:10" x14ac:dyDescent="0.25">
      <c r="B582">
        <v>577</v>
      </c>
      <c r="F582" s="35">
        <v>45504</v>
      </c>
      <c r="I582" s="35">
        <v>45504</v>
      </c>
      <c r="J582" s="35">
        <v>45504</v>
      </c>
    </row>
    <row r="583" spans="2:10" x14ac:dyDescent="0.25">
      <c r="B583">
        <v>578</v>
      </c>
      <c r="F583" s="35">
        <v>45505</v>
      </c>
      <c r="I583" s="35">
        <v>45505</v>
      </c>
      <c r="J583" s="35">
        <v>45505</v>
      </c>
    </row>
    <row r="584" spans="2:10" x14ac:dyDescent="0.25">
      <c r="B584">
        <v>579</v>
      </c>
      <c r="F584" s="35">
        <v>45506</v>
      </c>
      <c r="I584" s="35">
        <v>45506</v>
      </c>
      <c r="J584" s="35">
        <v>45506</v>
      </c>
    </row>
    <row r="585" spans="2:10" x14ac:dyDescent="0.25">
      <c r="B585">
        <v>580</v>
      </c>
      <c r="F585" s="35">
        <v>45507</v>
      </c>
      <c r="I585" s="35">
        <v>45507</v>
      </c>
      <c r="J585" s="35">
        <v>45507</v>
      </c>
    </row>
    <row r="586" spans="2:10" x14ac:dyDescent="0.25">
      <c r="B586">
        <v>581</v>
      </c>
      <c r="F586" s="35">
        <v>45508</v>
      </c>
      <c r="I586" s="35">
        <v>45508</v>
      </c>
      <c r="J586" s="35">
        <v>45508</v>
      </c>
    </row>
    <row r="587" spans="2:10" x14ac:dyDescent="0.25">
      <c r="B587">
        <v>582</v>
      </c>
      <c r="F587" s="35">
        <v>45509</v>
      </c>
      <c r="I587" s="35">
        <v>45509</v>
      </c>
      <c r="J587" s="35">
        <v>45509</v>
      </c>
    </row>
    <row r="588" spans="2:10" x14ac:dyDescent="0.25">
      <c r="B588">
        <v>583</v>
      </c>
      <c r="F588" s="35">
        <v>45510</v>
      </c>
      <c r="I588" s="35">
        <v>45510</v>
      </c>
      <c r="J588" s="35">
        <v>45510</v>
      </c>
    </row>
    <row r="589" spans="2:10" x14ac:dyDescent="0.25">
      <c r="B589">
        <v>584</v>
      </c>
      <c r="F589" s="35">
        <v>45511</v>
      </c>
      <c r="I589" s="35">
        <v>45511</v>
      </c>
      <c r="J589" s="35">
        <v>45511</v>
      </c>
    </row>
    <row r="590" spans="2:10" x14ac:dyDescent="0.25">
      <c r="B590">
        <v>585</v>
      </c>
      <c r="F590" s="35">
        <v>45512</v>
      </c>
      <c r="I590" s="35">
        <v>45512</v>
      </c>
      <c r="J590" s="35">
        <v>45512</v>
      </c>
    </row>
    <row r="591" spans="2:10" x14ac:dyDescent="0.25">
      <c r="B591">
        <v>586</v>
      </c>
      <c r="F591" s="35">
        <v>45513</v>
      </c>
      <c r="I591" s="35">
        <v>45513</v>
      </c>
      <c r="J591" s="35">
        <v>45513</v>
      </c>
    </row>
    <row r="592" spans="2:10" x14ac:dyDescent="0.25">
      <c r="B592">
        <v>587</v>
      </c>
      <c r="F592" s="35">
        <v>45514</v>
      </c>
      <c r="I592" s="35">
        <v>45514</v>
      </c>
      <c r="J592" s="35">
        <v>45514</v>
      </c>
    </row>
    <row r="593" spans="2:10" x14ac:dyDescent="0.25">
      <c r="B593">
        <v>588</v>
      </c>
      <c r="F593" s="35">
        <v>45515</v>
      </c>
      <c r="I593" s="35">
        <v>45515</v>
      </c>
      <c r="J593" s="35">
        <v>45515</v>
      </c>
    </row>
    <row r="594" spans="2:10" x14ac:dyDescent="0.25">
      <c r="B594">
        <v>589</v>
      </c>
      <c r="F594" s="35">
        <v>45516</v>
      </c>
      <c r="I594" s="35">
        <v>45516</v>
      </c>
      <c r="J594" s="35">
        <v>45516</v>
      </c>
    </row>
    <row r="595" spans="2:10" x14ac:dyDescent="0.25">
      <c r="B595">
        <v>590</v>
      </c>
      <c r="F595" s="35">
        <v>45517</v>
      </c>
      <c r="I595" s="35">
        <v>45517</v>
      </c>
      <c r="J595" s="35">
        <v>45517</v>
      </c>
    </row>
    <row r="596" spans="2:10" x14ac:dyDescent="0.25">
      <c r="B596">
        <v>591</v>
      </c>
      <c r="F596" s="35">
        <v>45518</v>
      </c>
      <c r="I596" s="35">
        <v>45518</v>
      </c>
      <c r="J596" s="35">
        <v>45518</v>
      </c>
    </row>
    <row r="597" spans="2:10" x14ac:dyDescent="0.25">
      <c r="B597">
        <v>592</v>
      </c>
      <c r="F597" s="35">
        <v>45519</v>
      </c>
      <c r="I597" s="35">
        <v>45519</v>
      </c>
      <c r="J597" s="35">
        <v>45519</v>
      </c>
    </row>
    <row r="598" spans="2:10" x14ac:dyDescent="0.25">
      <c r="B598">
        <v>593</v>
      </c>
      <c r="F598" s="35">
        <v>45520</v>
      </c>
      <c r="I598" s="35">
        <v>45520</v>
      </c>
      <c r="J598" s="35">
        <v>45520</v>
      </c>
    </row>
    <row r="599" spans="2:10" x14ac:dyDescent="0.25">
      <c r="B599">
        <v>594</v>
      </c>
      <c r="F599" s="35">
        <v>45521</v>
      </c>
      <c r="I599" s="35">
        <v>45521</v>
      </c>
      <c r="J599" s="35">
        <v>45521</v>
      </c>
    </row>
    <row r="600" spans="2:10" x14ac:dyDescent="0.25">
      <c r="B600">
        <v>595</v>
      </c>
      <c r="F600" s="35">
        <v>45522</v>
      </c>
      <c r="I600" s="35">
        <v>45522</v>
      </c>
      <c r="J600" s="35">
        <v>45522</v>
      </c>
    </row>
    <row r="601" spans="2:10" x14ac:dyDescent="0.25">
      <c r="B601">
        <v>596</v>
      </c>
      <c r="F601" s="35">
        <v>45523</v>
      </c>
      <c r="I601" s="35">
        <v>45523</v>
      </c>
      <c r="J601" s="35">
        <v>45523</v>
      </c>
    </row>
    <row r="602" spans="2:10" x14ac:dyDescent="0.25">
      <c r="B602">
        <v>597</v>
      </c>
      <c r="F602" s="35">
        <v>45524</v>
      </c>
      <c r="I602" s="35">
        <v>45524</v>
      </c>
      <c r="J602" s="35">
        <v>45524</v>
      </c>
    </row>
    <row r="603" spans="2:10" x14ac:dyDescent="0.25">
      <c r="B603">
        <v>598</v>
      </c>
      <c r="F603" s="35">
        <v>45525</v>
      </c>
      <c r="I603" s="35">
        <v>45525</v>
      </c>
      <c r="J603" s="35">
        <v>45525</v>
      </c>
    </row>
    <row r="604" spans="2:10" x14ac:dyDescent="0.25">
      <c r="B604">
        <v>599</v>
      </c>
      <c r="F604" s="35">
        <v>45526</v>
      </c>
      <c r="I604" s="35">
        <v>45526</v>
      </c>
      <c r="J604" s="35">
        <v>45526</v>
      </c>
    </row>
    <row r="605" spans="2:10" x14ac:dyDescent="0.25">
      <c r="B605">
        <v>600</v>
      </c>
      <c r="F605" s="35">
        <v>45527</v>
      </c>
      <c r="I605" s="35">
        <v>45527</v>
      </c>
      <c r="J605" s="35">
        <v>45527</v>
      </c>
    </row>
    <row r="606" spans="2:10" x14ac:dyDescent="0.25">
      <c r="B606">
        <v>601</v>
      </c>
      <c r="F606" s="35">
        <v>45528</v>
      </c>
      <c r="I606" s="35">
        <v>45528</v>
      </c>
      <c r="J606" s="35">
        <v>45528</v>
      </c>
    </row>
    <row r="607" spans="2:10" x14ac:dyDescent="0.25">
      <c r="B607">
        <v>602</v>
      </c>
      <c r="F607" s="35">
        <v>45529</v>
      </c>
      <c r="I607" s="35">
        <v>45529</v>
      </c>
      <c r="J607" s="35">
        <v>45529</v>
      </c>
    </row>
    <row r="608" spans="2:10" x14ac:dyDescent="0.25">
      <c r="B608">
        <v>603</v>
      </c>
      <c r="F608" s="35">
        <v>45530</v>
      </c>
      <c r="I608" s="35">
        <v>45530</v>
      </c>
      <c r="J608" s="35">
        <v>45530</v>
      </c>
    </row>
    <row r="609" spans="2:10" x14ac:dyDescent="0.25">
      <c r="B609">
        <v>604</v>
      </c>
      <c r="F609" s="35">
        <v>45531</v>
      </c>
      <c r="I609" s="35">
        <v>45531</v>
      </c>
      <c r="J609" s="35">
        <v>45531</v>
      </c>
    </row>
    <row r="610" spans="2:10" x14ac:dyDescent="0.25">
      <c r="B610">
        <v>605</v>
      </c>
      <c r="F610" s="35">
        <v>45532</v>
      </c>
      <c r="I610" s="35">
        <v>45532</v>
      </c>
      <c r="J610" s="35">
        <v>45532</v>
      </c>
    </row>
    <row r="611" spans="2:10" x14ac:dyDescent="0.25">
      <c r="B611">
        <v>606</v>
      </c>
      <c r="F611" s="35">
        <v>45533</v>
      </c>
      <c r="I611" s="35">
        <v>45533</v>
      </c>
      <c r="J611" s="35">
        <v>45533</v>
      </c>
    </row>
    <row r="612" spans="2:10" x14ac:dyDescent="0.25">
      <c r="B612">
        <v>607</v>
      </c>
      <c r="F612" s="35">
        <v>45534</v>
      </c>
      <c r="I612" s="35">
        <v>45534</v>
      </c>
      <c r="J612" s="35">
        <v>45534</v>
      </c>
    </row>
    <row r="613" spans="2:10" x14ac:dyDescent="0.25">
      <c r="B613">
        <v>608</v>
      </c>
      <c r="F613" s="35">
        <v>45535</v>
      </c>
      <c r="I613" s="35">
        <v>45535</v>
      </c>
      <c r="J613" s="35">
        <v>45535</v>
      </c>
    </row>
    <row r="614" spans="2:10" x14ac:dyDescent="0.25">
      <c r="B614">
        <v>609</v>
      </c>
      <c r="F614" s="35">
        <v>45536</v>
      </c>
      <c r="I614" s="35">
        <v>45536</v>
      </c>
      <c r="J614" s="35">
        <v>45536</v>
      </c>
    </row>
    <row r="615" spans="2:10" x14ac:dyDescent="0.25">
      <c r="B615">
        <v>610</v>
      </c>
      <c r="F615" s="35">
        <v>45537</v>
      </c>
      <c r="I615" s="35">
        <v>45537</v>
      </c>
      <c r="J615" s="35">
        <v>45537</v>
      </c>
    </row>
    <row r="616" spans="2:10" x14ac:dyDescent="0.25">
      <c r="B616">
        <v>611</v>
      </c>
      <c r="F616" s="35">
        <v>45538</v>
      </c>
      <c r="I616" s="35">
        <v>45538</v>
      </c>
      <c r="J616" s="35">
        <v>45538</v>
      </c>
    </row>
    <row r="617" spans="2:10" x14ac:dyDescent="0.25">
      <c r="B617">
        <v>612</v>
      </c>
      <c r="F617" s="35">
        <v>45539</v>
      </c>
      <c r="I617" s="35">
        <v>45539</v>
      </c>
      <c r="J617" s="35">
        <v>45539</v>
      </c>
    </row>
    <row r="618" spans="2:10" x14ac:dyDescent="0.25">
      <c r="B618">
        <v>613</v>
      </c>
      <c r="F618" s="35">
        <v>45540</v>
      </c>
      <c r="I618" s="35">
        <v>45540</v>
      </c>
      <c r="J618" s="35">
        <v>45540</v>
      </c>
    </row>
    <row r="619" spans="2:10" x14ac:dyDescent="0.25">
      <c r="B619">
        <v>614</v>
      </c>
      <c r="F619" s="35">
        <v>45541</v>
      </c>
      <c r="I619" s="35">
        <v>45541</v>
      </c>
      <c r="J619" s="35">
        <v>45541</v>
      </c>
    </row>
    <row r="620" spans="2:10" x14ac:dyDescent="0.25">
      <c r="B620">
        <v>615</v>
      </c>
      <c r="F620" s="35">
        <v>45542</v>
      </c>
      <c r="I620" s="35">
        <v>45542</v>
      </c>
      <c r="J620" s="35">
        <v>45542</v>
      </c>
    </row>
    <row r="621" spans="2:10" x14ac:dyDescent="0.25">
      <c r="B621">
        <v>616</v>
      </c>
      <c r="F621" s="35">
        <v>45543</v>
      </c>
      <c r="I621" s="35">
        <v>45543</v>
      </c>
      <c r="J621" s="35">
        <v>45543</v>
      </c>
    </row>
    <row r="622" spans="2:10" x14ac:dyDescent="0.25">
      <c r="B622">
        <v>617</v>
      </c>
      <c r="F622" s="35">
        <v>45544</v>
      </c>
      <c r="I622" s="35">
        <v>45544</v>
      </c>
      <c r="J622" s="35">
        <v>45544</v>
      </c>
    </row>
    <row r="623" spans="2:10" x14ac:dyDescent="0.25">
      <c r="B623">
        <v>618</v>
      </c>
      <c r="F623" s="35">
        <v>45545</v>
      </c>
      <c r="I623" s="35">
        <v>45545</v>
      </c>
      <c r="J623" s="35">
        <v>45545</v>
      </c>
    </row>
    <row r="624" spans="2:10" x14ac:dyDescent="0.25">
      <c r="B624">
        <v>619</v>
      </c>
      <c r="F624" s="35">
        <v>45546</v>
      </c>
      <c r="I624" s="35">
        <v>45546</v>
      </c>
      <c r="J624" s="35">
        <v>45546</v>
      </c>
    </row>
    <row r="625" spans="2:10" x14ac:dyDescent="0.25">
      <c r="B625">
        <v>620</v>
      </c>
      <c r="F625" s="35">
        <v>45547</v>
      </c>
      <c r="I625" s="35">
        <v>45547</v>
      </c>
      <c r="J625" s="35">
        <v>45547</v>
      </c>
    </row>
    <row r="626" spans="2:10" x14ac:dyDescent="0.25">
      <c r="B626">
        <v>621</v>
      </c>
      <c r="F626" s="35">
        <v>45548</v>
      </c>
      <c r="I626" s="35">
        <v>45548</v>
      </c>
      <c r="J626" s="35">
        <v>45548</v>
      </c>
    </row>
    <row r="627" spans="2:10" x14ac:dyDescent="0.25">
      <c r="B627">
        <v>622</v>
      </c>
      <c r="F627" s="35">
        <v>45549</v>
      </c>
      <c r="I627" s="35">
        <v>45549</v>
      </c>
      <c r="J627" s="35">
        <v>45549</v>
      </c>
    </row>
    <row r="628" spans="2:10" x14ac:dyDescent="0.25">
      <c r="B628">
        <v>623</v>
      </c>
      <c r="F628" s="35">
        <v>45550</v>
      </c>
      <c r="I628" s="35">
        <v>45550</v>
      </c>
      <c r="J628" s="35">
        <v>45550</v>
      </c>
    </row>
    <row r="629" spans="2:10" x14ac:dyDescent="0.25">
      <c r="B629">
        <v>624</v>
      </c>
      <c r="F629" s="35">
        <v>45551</v>
      </c>
      <c r="I629" s="35">
        <v>45551</v>
      </c>
      <c r="J629" s="35">
        <v>45551</v>
      </c>
    </row>
    <row r="630" spans="2:10" x14ac:dyDescent="0.25">
      <c r="B630">
        <v>625</v>
      </c>
      <c r="F630" s="35">
        <v>45552</v>
      </c>
      <c r="I630" s="35">
        <v>45552</v>
      </c>
      <c r="J630" s="35">
        <v>45552</v>
      </c>
    </row>
    <row r="631" spans="2:10" x14ac:dyDescent="0.25">
      <c r="B631">
        <v>626</v>
      </c>
      <c r="F631" s="35">
        <v>45553</v>
      </c>
      <c r="I631" s="35">
        <v>45553</v>
      </c>
      <c r="J631" s="35">
        <v>45553</v>
      </c>
    </row>
    <row r="632" spans="2:10" x14ac:dyDescent="0.25">
      <c r="B632">
        <v>627</v>
      </c>
      <c r="F632" s="35">
        <v>45554</v>
      </c>
      <c r="I632" s="35">
        <v>45554</v>
      </c>
      <c r="J632" s="35">
        <v>45554</v>
      </c>
    </row>
    <row r="633" spans="2:10" x14ac:dyDescent="0.25">
      <c r="B633">
        <v>628</v>
      </c>
      <c r="F633" s="35">
        <v>45555</v>
      </c>
      <c r="I633" s="35">
        <v>45555</v>
      </c>
      <c r="J633" s="35">
        <v>45555</v>
      </c>
    </row>
    <row r="634" spans="2:10" x14ac:dyDescent="0.25">
      <c r="B634">
        <v>629</v>
      </c>
      <c r="F634" s="35">
        <v>45556</v>
      </c>
      <c r="I634" s="35">
        <v>45556</v>
      </c>
      <c r="J634" s="35">
        <v>45556</v>
      </c>
    </row>
    <row r="635" spans="2:10" x14ac:dyDescent="0.25">
      <c r="B635">
        <v>630</v>
      </c>
      <c r="F635" s="35">
        <v>45557</v>
      </c>
      <c r="I635" s="35">
        <v>45557</v>
      </c>
      <c r="J635" s="35">
        <v>45557</v>
      </c>
    </row>
    <row r="636" spans="2:10" x14ac:dyDescent="0.25">
      <c r="B636">
        <v>631</v>
      </c>
      <c r="F636" s="35">
        <v>45558</v>
      </c>
      <c r="I636" s="35">
        <v>45558</v>
      </c>
      <c r="J636" s="35">
        <v>45558</v>
      </c>
    </row>
    <row r="637" spans="2:10" x14ac:dyDescent="0.25">
      <c r="B637">
        <v>632</v>
      </c>
      <c r="F637" s="35">
        <v>45559</v>
      </c>
      <c r="I637" s="35">
        <v>45559</v>
      </c>
      <c r="J637" s="35">
        <v>45559</v>
      </c>
    </row>
    <row r="638" spans="2:10" x14ac:dyDescent="0.25">
      <c r="B638">
        <v>633</v>
      </c>
      <c r="F638" s="35">
        <v>45560</v>
      </c>
      <c r="I638" s="35">
        <v>45560</v>
      </c>
      <c r="J638" s="35">
        <v>45560</v>
      </c>
    </row>
    <row r="639" spans="2:10" x14ac:dyDescent="0.25">
      <c r="B639">
        <v>634</v>
      </c>
      <c r="F639" s="35">
        <v>45561</v>
      </c>
      <c r="I639" s="35">
        <v>45561</v>
      </c>
      <c r="J639" s="35">
        <v>45561</v>
      </c>
    </row>
    <row r="640" spans="2:10" x14ac:dyDescent="0.25">
      <c r="B640">
        <v>635</v>
      </c>
      <c r="F640" s="35">
        <v>45562</v>
      </c>
      <c r="I640" s="35">
        <v>45562</v>
      </c>
      <c r="J640" s="35">
        <v>45562</v>
      </c>
    </row>
    <row r="641" spans="2:10" x14ac:dyDescent="0.25">
      <c r="B641">
        <v>636</v>
      </c>
      <c r="F641" s="35">
        <v>45563</v>
      </c>
      <c r="I641" s="35">
        <v>45563</v>
      </c>
      <c r="J641" s="35">
        <v>45563</v>
      </c>
    </row>
    <row r="642" spans="2:10" x14ac:dyDescent="0.25">
      <c r="B642">
        <v>637</v>
      </c>
      <c r="F642" s="35">
        <v>45564</v>
      </c>
      <c r="I642" s="35">
        <v>45564</v>
      </c>
      <c r="J642" s="35">
        <v>45564</v>
      </c>
    </row>
    <row r="643" spans="2:10" x14ac:dyDescent="0.25">
      <c r="B643">
        <v>638</v>
      </c>
      <c r="F643" s="35">
        <v>45565</v>
      </c>
      <c r="I643" s="35">
        <v>45565</v>
      </c>
      <c r="J643" s="35">
        <v>45565</v>
      </c>
    </row>
    <row r="644" spans="2:10" x14ac:dyDescent="0.25">
      <c r="B644">
        <v>639</v>
      </c>
      <c r="F644" s="35">
        <v>45566</v>
      </c>
      <c r="I644" s="35">
        <v>45566</v>
      </c>
      <c r="J644" s="35">
        <v>45566</v>
      </c>
    </row>
    <row r="645" spans="2:10" x14ac:dyDescent="0.25">
      <c r="B645">
        <v>640</v>
      </c>
      <c r="F645" s="35">
        <v>45567</v>
      </c>
      <c r="I645" s="35">
        <v>45567</v>
      </c>
      <c r="J645" s="35">
        <v>45567</v>
      </c>
    </row>
    <row r="646" spans="2:10" x14ac:dyDescent="0.25">
      <c r="B646">
        <v>641</v>
      </c>
      <c r="F646" s="35">
        <v>45568</v>
      </c>
      <c r="I646" s="35">
        <v>45568</v>
      </c>
      <c r="J646" s="35">
        <v>45568</v>
      </c>
    </row>
    <row r="647" spans="2:10" x14ac:dyDescent="0.25">
      <c r="B647">
        <v>642</v>
      </c>
      <c r="F647" s="35">
        <v>45569</v>
      </c>
      <c r="I647" s="35">
        <v>45569</v>
      </c>
      <c r="J647" s="35">
        <v>45569</v>
      </c>
    </row>
    <row r="648" spans="2:10" x14ac:dyDescent="0.25">
      <c r="B648">
        <v>643</v>
      </c>
      <c r="F648" s="35">
        <v>45570</v>
      </c>
      <c r="I648" s="35">
        <v>45570</v>
      </c>
      <c r="J648" s="35">
        <v>45570</v>
      </c>
    </row>
    <row r="649" spans="2:10" x14ac:dyDescent="0.25">
      <c r="B649">
        <v>644</v>
      </c>
      <c r="F649" s="35">
        <v>45571</v>
      </c>
      <c r="I649" s="35">
        <v>45571</v>
      </c>
      <c r="J649" s="35">
        <v>45571</v>
      </c>
    </row>
    <row r="650" spans="2:10" x14ac:dyDescent="0.25">
      <c r="B650">
        <v>645</v>
      </c>
      <c r="F650" s="35">
        <v>45572</v>
      </c>
      <c r="I650" s="35">
        <v>45572</v>
      </c>
      <c r="J650" s="35">
        <v>45572</v>
      </c>
    </row>
    <row r="651" spans="2:10" x14ac:dyDescent="0.25">
      <c r="B651">
        <v>646</v>
      </c>
      <c r="F651" s="35">
        <v>45573</v>
      </c>
      <c r="I651" s="35">
        <v>45573</v>
      </c>
      <c r="J651" s="35">
        <v>45573</v>
      </c>
    </row>
    <row r="652" spans="2:10" x14ac:dyDescent="0.25">
      <c r="B652">
        <v>647</v>
      </c>
      <c r="F652" s="35">
        <v>45574</v>
      </c>
      <c r="I652" s="35">
        <v>45574</v>
      </c>
      <c r="J652" s="35">
        <v>45574</v>
      </c>
    </row>
    <row r="653" spans="2:10" x14ac:dyDescent="0.25">
      <c r="B653">
        <v>648</v>
      </c>
      <c r="F653" s="35">
        <v>45575</v>
      </c>
      <c r="I653" s="35">
        <v>45575</v>
      </c>
      <c r="J653" s="35">
        <v>45575</v>
      </c>
    </row>
    <row r="654" spans="2:10" x14ac:dyDescent="0.25">
      <c r="B654">
        <v>649</v>
      </c>
      <c r="F654" s="35">
        <v>45576</v>
      </c>
      <c r="I654" s="35">
        <v>45576</v>
      </c>
      <c r="J654" s="35">
        <v>45576</v>
      </c>
    </row>
    <row r="655" spans="2:10" x14ac:dyDescent="0.25">
      <c r="B655">
        <v>650</v>
      </c>
      <c r="F655" s="35">
        <v>45577</v>
      </c>
      <c r="I655" s="35">
        <v>45577</v>
      </c>
      <c r="J655" s="35">
        <v>45577</v>
      </c>
    </row>
    <row r="656" spans="2:10" x14ac:dyDescent="0.25">
      <c r="B656">
        <v>651</v>
      </c>
      <c r="F656" s="35">
        <v>45578</v>
      </c>
      <c r="I656" s="35">
        <v>45578</v>
      </c>
      <c r="J656" s="35">
        <v>45578</v>
      </c>
    </row>
    <row r="657" spans="2:10" x14ac:dyDescent="0.25">
      <c r="B657">
        <v>652</v>
      </c>
      <c r="F657" s="35">
        <v>45579</v>
      </c>
      <c r="I657" s="35">
        <v>45579</v>
      </c>
      <c r="J657" s="35">
        <v>45579</v>
      </c>
    </row>
    <row r="658" spans="2:10" x14ac:dyDescent="0.25">
      <c r="B658">
        <v>653</v>
      </c>
      <c r="F658" s="35">
        <v>45580</v>
      </c>
      <c r="I658" s="35">
        <v>45580</v>
      </c>
      <c r="J658" s="35">
        <v>45580</v>
      </c>
    </row>
    <row r="659" spans="2:10" x14ac:dyDescent="0.25">
      <c r="B659">
        <v>654</v>
      </c>
      <c r="F659" s="35">
        <v>45581</v>
      </c>
      <c r="I659" s="35">
        <v>45581</v>
      </c>
      <c r="J659" s="35">
        <v>45581</v>
      </c>
    </row>
    <row r="660" spans="2:10" x14ac:dyDescent="0.25">
      <c r="B660">
        <v>655</v>
      </c>
      <c r="F660" s="35">
        <v>45582</v>
      </c>
      <c r="I660" s="35">
        <v>45582</v>
      </c>
      <c r="J660" s="35">
        <v>45582</v>
      </c>
    </row>
    <row r="661" spans="2:10" x14ac:dyDescent="0.25">
      <c r="B661">
        <v>656</v>
      </c>
      <c r="F661" s="35">
        <v>45583</v>
      </c>
      <c r="I661" s="35">
        <v>45583</v>
      </c>
      <c r="J661" s="35">
        <v>45583</v>
      </c>
    </row>
    <row r="662" spans="2:10" x14ac:dyDescent="0.25">
      <c r="B662">
        <v>657</v>
      </c>
      <c r="F662" s="35">
        <v>45584</v>
      </c>
      <c r="I662" s="35">
        <v>45584</v>
      </c>
      <c r="J662" s="35">
        <v>45584</v>
      </c>
    </row>
    <row r="663" spans="2:10" x14ac:dyDescent="0.25">
      <c r="B663">
        <v>658</v>
      </c>
      <c r="F663" s="35">
        <v>45585</v>
      </c>
      <c r="I663" s="35">
        <v>45585</v>
      </c>
      <c r="J663" s="35">
        <v>45585</v>
      </c>
    </row>
    <row r="664" spans="2:10" x14ac:dyDescent="0.25">
      <c r="B664">
        <v>659</v>
      </c>
      <c r="F664" s="35">
        <v>45586</v>
      </c>
      <c r="I664" s="35">
        <v>45586</v>
      </c>
      <c r="J664" s="35">
        <v>45586</v>
      </c>
    </row>
    <row r="665" spans="2:10" x14ac:dyDescent="0.25">
      <c r="B665">
        <v>660</v>
      </c>
      <c r="F665" s="35">
        <v>45587</v>
      </c>
      <c r="I665" s="35">
        <v>45587</v>
      </c>
      <c r="J665" s="35">
        <v>45587</v>
      </c>
    </row>
    <row r="666" spans="2:10" x14ac:dyDescent="0.25">
      <c r="B666">
        <v>661</v>
      </c>
      <c r="F666" s="35">
        <v>45588</v>
      </c>
      <c r="I666" s="35">
        <v>45588</v>
      </c>
      <c r="J666" s="35">
        <v>45588</v>
      </c>
    </row>
    <row r="667" spans="2:10" x14ac:dyDescent="0.25">
      <c r="B667">
        <v>662</v>
      </c>
      <c r="F667" s="35">
        <v>45589</v>
      </c>
      <c r="I667" s="35">
        <v>45589</v>
      </c>
      <c r="J667" s="35">
        <v>45589</v>
      </c>
    </row>
    <row r="668" spans="2:10" x14ac:dyDescent="0.25">
      <c r="B668">
        <v>663</v>
      </c>
      <c r="F668" s="35">
        <v>45590</v>
      </c>
      <c r="I668" s="35">
        <v>45590</v>
      </c>
      <c r="J668" s="35">
        <v>45590</v>
      </c>
    </row>
    <row r="669" spans="2:10" x14ac:dyDescent="0.25">
      <c r="B669">
        <v>664</v>
      </c>
      <c r="F669" s="35">
        <v>45591</v>
      </c>
      <c r="I669" s="35">
        <v>45591</v>
      </c>
      <c r="J669" s="35">
        <v>45591</v>
      </c>
    </row>
    <row r="670" spans="2:10" x14ac:dyDescent="0.25">
      <c r="B670">
        <v>665</v>
      </c>
      <c r="F670" s="35">
        <v>45592</v>
      </c>
      <c r="I670" s="35">
        <v>45592</v>
      </c>
      <c r="J670" s="35">
        <v>45592</v>
      </c>
    </row>
    <row r="671" spans="2:10" x14ac:dyDescent="0.25">
      <c r="B671">
        <v>666</v>
      </c>
      <c r="F671" s="35">
        <v>45593</v>
      </c>
      <c r="I671" s="35">
        <v>45593</v>
      </c>
      <c r="J671" s="35">
        <v>45593</v>
      </c>
    </row>
    <row r="672" spans="2:10" x14ac:dyDescent="0.25">
      <c r="B672">
        <v>667</v>
      </c>
      <c r="F672" s="35">
        <v>45594</v>
      </c>
      <c r="I672" s="35">
        <v>45594</v>
      </c>
      <c r="J672" s="35">
        <v>45594</v>
      </c>
    </row>
    <row r="673" spans="2:10" x14ac:dyDescent="0.25">
      <c r="B673">
        <v>668</v>
      </c>
      <c r="F673" s="35">
        <v>45595</v>
      </c>
      <c r="I673" s="35">
        <v>45595</v>
      </c>
      <c r="J673" s="35">
        <v>45595</v>
      </c>
    </row>
    <row r="674" spans="2:10" x14ac:dyDescent="0.25">
      <c r="B674">
        <v>669</v>
      </c>
      <c r="F674" s="35">
        <v>45596</v>
      </c>
      <c r="I674" s="35">
        <v>45596</v>
      </c>
      <c r="J674" s="35">
        <v>45596</v>
      </c>
    </row>
    <row r="675" spans="2:10" x14ac:dyDescent="0.25">
      <c r="B675">
        <v>670</v>
      </c>
      <c r="F675" s="35">
        <v>45597</v>
      </c>
      <c r="I675" s="35">
        <v>45597</v>
      </c>
      <c r="J675" s="35">
        <v>45597</v>
      </c>
    </row>
    <row r="676" spans="2:10" x14ac:dyDescent="0.25">
      <c r="B676">
        <v>671</v>
      </c>
      <c r="F676" s="35">
        <v>45598</v>
      </c>
      <c r="I676" s="35">
        <v>45598</v>
      </c>
      <c r="J676" s="35">
        <v>45598</v>
      </c>
    </row>
    <row r="677" spans="2:10" x14ac:dyDescent="0.25">
      <c r="B677">
        <v>672</v>
      </c>
      <c r="F677" s="35">
        <v>45599</v>
      </c>
      <c r="I677" s="35">
        <v>45599</v>
      </c>
      <c r="J677" s="35">
        <v>45599</v>
      </c>
    </row>
    <row r="678" spans="2:10" x14ac:dyDescent="0.25">
      <c r="B678">
        <v>673</v>
      </c>
      <c r="F678" s="35">
        <v>45600</v>
      </c>
      <c r="I678" s="35">
        <v>45600</v>
      </c>
      <c r="J678" s="35">
        <v>45600</v>
      </c>
    </row>
    <row r="679" spans="2:10" x14ac:dyDescent="0.25">
      <c r="B679">
        <v>674</v>
      </c>
      <c r="F679" s="35">
        <v>45601</v>
      </c>
      <c r="I679" s="35">
        <v>45601</v>
      </c>
      <c r="J679" s="35">
        <v>45601</v>
      </c>
    </row>
    <row r="680" spans="2:10" x14ac:dyDescent="0.25">
      <c r="B680">
        <v>675</v>
      </c>
      <c r="F680" s="35">
        <v>45602</v>
      </c>
      <c r="I680" s="35">
        <v>45602</v>
      </c>
      <c r="J680" s="35">
        <v>45602</v>
      </c>
    </row>
    <row r="681" spans="2:10" x14ac:dyDescent="0.25">
      <c r="B681">
        <v>676</v>
      </c>
      <c r="F681" s="35">
        <v>45603</v>
      </c>
      <c r="I681" s="35">
        <v>45603</v>
      </c>
      <c r="J681" s="35">
        <v>45603</v>
      </c>
    </row>
    <row r="682" spans="2:10" x14ac:dyDescent="0.25">
      <c r="B682">
        <v>677</v>
      </c>
      <c r="F682" s="35">
        <v>45604</v>
      </c>
      <c r="I682" s="35">
        <v>45604</v>
      </c>
      <c r="J682" s="35">
        <v>45604</v>
      </c>
    </row>
    <row r="683" spans="2:10" x14ac:dyDescent="0.25">
      <c r="B683">
        <v>678</v>
      </c>
      <c r="F683" s="35">
        <v>45605</v>
      </c>
      <c r="I683" s="35">
        <v>45605</v>
      </c>
      <c r="J683" s="35">
        <v>45605</v>
      </c>
    </row>
    <row r="684" spans="2:10" x14ac:dyDescent="0.25">
      <c r="B684">
        <v>679</v>
      </c>
      <c r="F684" s="35">
        <v>45606</v>
      </c>
      <c r="I684" s="35">
        <v>45606</v>
      </c>
      <c r="J684" s="35">
        <v>45606</v>
      </c>
    </row>
    <row r="685" spans="2:10" x14ac:dyDescent="0.25">
      <c r="B685">
        <v>680</v>
      </c>
      <c r="F685" s="35">
        <v>45607</v>
      </c>
      <c r="I685" s="35">
        <v>45607</v>
      </c>
      <c r="J685" s="35">
        <v>45607</v>
      </c>
    </row>
    <row r="686" spans="2:10" x14ac:dyDescent="0.25">
      <c r="B686">
        <v>681</v>
      </c>
      <c r="F686" s="35">
        <v>45608</v>
      </c>
      <c r="I686" s="35">
        <v>45608</v>
      </c>
      <c r="J686" s="35">
        <v>45608</v>
      </c>
    </row>
    <row r="687" spans="2:10" x14ac:dyDescent="0.25">
      <c r="B687">
        <v>682</v>
      </c>
      <c r="F687" s="35">
        <v>45609</v>
      </c>
      <c r="I687" s="35">
        <v>45609</v>
      </c>
      <c r="J687" s="35">
        <v>45609</v>
      </c>
    </row>
    <row r="688" spans="2:10" x14ac:dyDescent="0.25">
      <c r="B688">
        <v>683</v>
      </c>
      <c r="F688" s="35">
        <v>45610</v>
      </c>
      <c r="I688" s="35">
        <v>45610</v>
      </c>
      <c r="J688" s="35">
        <v>45610</v>
      </c>
    </row>
    <row r="689" spans="2:10" x14ac:dyDescent="0.25">
      <c r="B689">
        <v>684</v>
      </c>
      <c r="F689" s="35">
        <v>45611</v>
      </c>
      <c r="I689" s="35">
        <v>45611</v>
      </c>
      <c r="J689" s="35">
        <v>45611</v>
      </c>
    </row>
    <row r="690" spans="2:10" x14ac:dyDescent="0.25">
      <c r="B690">
        <v>685</v>
      </c>
      <c r="F690" s="35">
        <v>45612</v>
      </c>
      <c r="I690" s="35">
        <v>45612</v>
      </c>
      <c r="J690" s="35">
        <v>45612</v>
      </c>
    </row>
    <row r="691" spans="2:10" x14ac:dyDescent="0.25">
      <c r="B691">
        <v>686</v>
      </c>
      <c r="F691" s="35">
        <v>45613</v>
      </c>
      <c r="I691" s="35">
        <v>45613</v>
      </c>
      <c r="J691" s="35">
        <v>45613</v>
      </c>
    </row>
    <row r="692" spans="2:10" x14ac:dyDescent="0.25">
      <c r="B692">
        <v>687</v>
      </c>
      <c r="F692" s="35">
        <v>45614</v>
      </c>
      <c r="I692" s="35">
        <v>45614</v>
      </c>
      <c r="J692" s="35">
        <v>45614</v>
      </c>
    </row>
    <row r="693" spans="2:10" x14ac:dyDescent="0.25">
      <c r="B693">
        <v>688</v>
      </c>
      <c r="F693" s="35">
        <v>45615</v>
      </c>
      <c r="I693" s="35">
        <v>45615</v>
      </c>
      <c r="J693" s="35">
        <v>45615</v>
      </c>
    </row>
    <row r="694" spans="2:10" x14ac:dyDescent="0.25">
      <c r="B694">
        <v>689</v>
      </c>
      <c r="F694" s="35">
        <v>45616</v>
      </c>
      <c r="I694" s="35">
        <v>45616</v>
      </c>
      <c r="J694" s="35">
        <v>45616</v>
      </c>
    </row>
    <row r="695" spans="2:10" x14ac:dyDescent="0.25">
      <c r="B695">
        <v>690</v>
      </c>
      <c r="F695" s="35">
        <v>45617</v>
      </c>
      <c r="I695" s="35">
        <v>45617</v>
      </c>
      <c r="J695" s="35">
        <v>45617</v>
      </c>
    </row>
    <row r="696" spans="2:10" x14ac:dyDescent="0.25">
      <c r="B696">
        <v>691</v>
      </c>
      <c r="F696" s="35">
        <v>45618</v>
      </c>
      <c r="I696" s="35">
        <v>45618</v>
      </c>
      <c r="J696" s="35">
        <v>45618</v>
      </c>
    </row>
    <row r="697" spans="2:10" x14ac:dyDescent="0.25">
      <c r="B697">
        <v>692</v>
      </c>
      <c r="F697" s="35">
        <v>45619</v>
      </c>
      <c r="I697" s="35">
        <v>45619</v>
      </c>
      <c r="J697" s="35">
        <v>45619</v>
      </c>
    </row>
    <row r="698" spans="2:10" x14ac:dyDescent="0.25">
      <c r="B698">
        <v>693</v>
      </c>
      <c r="F698" s="35">
        <v>45620</v>
      </c>
      <c r="I698" s="35">
        <v>45620</v>
      </c>
      <c r="J698" s="35">
        <v>45620</v>
      </c>
    </row>
    <row r="699" spans="2:10" x14ac:dyDescent="0.25">
      <c r="B699">
        <v>694</v>
      </c>
      <c r="F699" s="35">
        <v>45621</v>
      </c>
      <c r="I699" s="35">
        <v>45621</v>
      </c>
      <c r="J699" s="35">
        <v>45621</v>
      </c>
    </row>
    <row r="700" spans="2:10" x14ac:dyDescent="0.25">
      <c r="B700">
        <v>695</v>
      </c>
      <c r="F700" s="35">
        <v>45622</v>
      </c>
      <c r="I700" s="35">
        <v>45622</v>
      </c>
      <c r="J700" s="35">
        <v>45622</v>
      </c>
    </row>
    <row r="701" spans="2:10" x14ac:dyDescent="0.25">
      <c r="B701">
        <v>696</v>
      </c>
      <c r="F701" s="35">
        <v>45623</v>
      </c>
      <c r="I701" s="35">
        <v>45623</v>
      </c>
      <c r="J701" s="35">
        <v>45623</v>
      </c>
    </row>
    <row r="702" spans="2:10" x14ac:dyDescent="0.25">
      <c r="B702">
        <v>697</v>
      </c>
      <c r="F702" s="35">
        <v>45624</v>
      </c>
      <c r="I702" s="35">
        <v>45624</v>
      </c>
      <c r="J702" s="35">
        <v>45624</v>
      </c>
    </row>
    <row r="703" spans="2:10" x14ac:dyDescent="0.25">
      <c r="B703">
        <v>698</v>
      </c>
      <c r="F703" s="35">
        <v>45625</v>
      </c>
      <c r="I703" s="35">
        <v>45625</v>
      </c>
      <c r="J703" s="35">
        <v>45625</v>
      </c>
    </row>
    <row r="704" spans="2:10" x14ac:dyDescent="0.25">
      <c r="B704">
        <v>699</v>
      </c>
      <c r="F704" s="35">
        <v>45626</v>
      </c>
      <c r="I704" s="35">
        <v>45626</v>
      </c>
      <c r="J704" s="35">
        <v>45626</v>
      </c>
    </row>
    <row r="705" spans="2:10" x14ac:dyDescent="0.25">
      <c r="B705">
        <v>700</v>
      </c>
      <c r="F705" s="35">
        <v>45627</v>
      </c>
      <c r="I705" s="35">
        <v>45627</v>
      </c>
      <c r="J705" s="35">
        <v>45627</v>
      </c>
    </row>
    <row r="706" spans="2:10" x14ac:dyDescent="0.25">
      <c r="B706">
        <v>701</v>
      </c>
      <c r="F706" s="35">
        <v>45628</v>
      </c>
      <c r="I706" s="35">
        <v>45628</v>
      </c>
      <c r="J706" s="35">
        <v>45628</v>
      </c>
    </row>
    <row r="707" spans="2:10" x14ac:dyDescent="0.25">
      <c r="B707">
        <v>702</v>
      </c>
      <c r="F707" s="35">
        <v>45629</v>
      </c>
      <c r="I707" s="35">
        <v>45629</v>
      </c>
      <c r="J707" s="35">
        <v>45629</v>
      </c>
    </row>
    <row r="708" spans="2:10" x14ac:dyDescent="0.25">
      <c r="B708">
        <v>703</v>
      </c>
      <c r="F708" s="35">
        <v>45630</v>
      </c>
      <c r="I708" s="35">
        <v>45630</v>
      </c>
      <c r="J708" s="35">
        <v>45630</v>
      </c>
    </row>
    <row r="709" spans="2:10" x14ac:dyDescent="0.25">
      <c r="B709">
        <v>704</v>
      </c>
      <c r="F709" s="35">
        <v>45631</v>
      </c>
      <c r="I709" s="35">
        <v>45631</v>
      </c>
      <c r="J709" s="35">
        <v>45631</v>
      </c>
    </row>
    <row r="710" spans="2:10" x14ac:dyDescent="0.25">
      <c r="B710">
        <v>705</v>
      </c>
      <c r="F710" s="35">
        <v>45632</v>
      </c>
      <c r="I710" s="35">
        <v>45632</v>
      </c>
      <c r="J710" s="35">
        <v>45632</v>
      </c>
    </row>
    <row r="711" spans="2:10" x14ac:dyDescent="0.25">
      <c r="B711">
        <v>706</v>
      </c>
      <c r="F711" s="35">
        <v>45633</v>
      </c>
      <c r="I711" s="35">
        <v>45633</v>
      </c>
      <c r="J711" s="35">
        <v>45633</v>
      </c>
    </row>
    <row r="712" spans="2:10" x14ac:dyDescent="0.25">
      <c r="B712">
        <v>707</v>
      </c>
      <c r="F712" s="35">
        <v>45634</v>
      </c>
      <c r="I712" s="35">
        <v>45634</v>
      </c>
      <c r="J712" s="35">
        <v>45634</v>
      </c>
    </row>
    <row r="713" spans="2:10" x14ac:dyDescent="0.25">
      <c r="B713">
        <v>708</v>
      </c>
      <c r="F713" s="35">
        <v>45635</v>
      </c>
      <c r="I713" s="35">
        <v>45635</v>
      </c>
      <c r="J713" s="35">
        <v>45635</v>
      </c>
    </row>
    <row r="714" spans="2:10" x14ac:dyDescent="0.25">
      <c r="B714">
        <v>709</v>
      </c>
      <c r="F714" s="35">
        <v>45636</v>
      </c>
      <c r="I714" s="35">
        <v>45636</v>
      </c>
      <c r="J714" s="35">
        <v>45636</v>
      </c>
    </row>
    <row r="715" spans="2:10" x14ac:dyDescent="0.25">
      <c r="B715">
        <v>710</v>
      </c>
      <c r="F715" s="35">
        <v>45637</v>
      </c>
      <c r="I715" s="35">
        <v>45637</v>
      </c>
      <c r="J715" s="35">
        <v>45637</v>
      </c>
    </row>
    <row r="716" spans="2:10" x14ac:dyDescent="0.25">
      <c r="B716">
        <v>711</v>
      </c>
      <c r="F716" s="35">
        <v>45638</v>
      </c>
      <c r="I716" s="35">
        <v>45638</v>
      </c>
      <c r="J716" s="35">
        <v>45638</v>
      </c>
    </row>
    <row r="717" spans="2:10" x14ac:dyDescent="0.25">
      <c r="B717">
        <v>712</v>
      </c>
      <c r="F717" s="35">
        <v>45639</v>
      </c>
      <c r="I717" s="35">
        <v>45639</v>
      </c>
      <c r="J717" s="35">
        <v>45639</v>
      </c>
    </row>
    <row r="718" spans="2:10" x14ac:dyDescent="0.25">
      <c r="B718">
        <v>713</v>
      </c>
      <c r="F718" s="35">
        <v>45640</v>
      </c>
      <c r="I718" s="35">
        <v>45640</v>
      </c>
      <c r="J718" s="35">
        <v>45640</v>
      </c>
    </row>
    <row r="719" spans="2:10" x14ac:dyDescent="0.25">
      <c r="B719">
        <v>714</v>
      </c>
      <c r="F719" s="35">
        <v>45641</v>
      </c>
      <c r="I719" s="35">
        <v>45641</v>
      </c>
      <c r="J719" s="35">
        <v>45641</v>
      </c>
    </row>
    <row r="720" spans="2:10" x14ac:dyDescent="0.25">
      <c r="B720">
        <v>715</v>
      </c>
      <c r="F720" s="35">
        <v>45642</v>
      </c>
      <c r="I720" s="35">
        <v>45642</v>
      </c>
      <c r="J720" s="35">
        <v>45642</v>
      </c>
    </row>
    <row r="721" spans="2:10" x14ac:dyDescent="0.25">
      <c r="B721">
        <v>716</v>
      </c>
      <c r="F721" s="35">
        <v>45643</v>
      </c>
      <c r="I721" s="35">
        <v>45643</v>
      </c>
      <c r="J721" s="35">
        <v>45643</v>
      </c>
    </row>
    <row r="722" spans="2:10" x14ac:dyDescent="0.25">
      <c r="B722">
        <v>717</v>
      </c>
      <c r="F722" s="35">
        <v>45644</v>
      </c>
      <c r="I722" s="35">
        <v>45644</v>
      </c>
      <c r="J722" s="35">
        <v>45644</v>
      </c>
    </row>
    <row r="723" spans="2:10" x14ac:dyDescent="0.25">
      <c r="B723">
        <v>718</v>
      </c>
      <c r="F723" s="35">
        <v>45645</v>
      </c>
      <c r="I723" s="35">
        <v>45645</v>
      </c>
      <c r="J723" s="35">
        <v>45645</v>
      </c>
    </row>
    <row r="724" spans="2:10" x14ac:dyDescent="0.25">
      <c r="B724">
        <v>719</v>
      </c>
      <c r="F724" s="35">
        <v>45646</v>
      </c>
      <c r="I724" s="35">
        <v>45646</v>
      </c>
      <c r="J724" s="35">
        <v>45646</v>
      </c>
    </row>
    <row r="725" spans="2:10" x14ac:dyDescent="0.25">
      <c r="B725">
        <v>720</v>
      </c>
      <c r="F725" s="35">
        <v>45647</v>
      </c>
      <c r="I725" s="35">
        <v>45647</v>
      </c>
      <c r="J725" s="35">
        <v>45647</v>
      </c>
    </row>
    <row r="726" spans="2:10" x14ac:dyDescent="0.25">
      <c r="B726">
        <v>721</v>
      </c>
      <c r="F726" s="35">
        <v>45648</v>
      </c>
      <c r="I726" s="35">
        <v>45648</v>
      </c>
      <c r="J726" s="35">
        <v>45648</v>
      </c>
    </row>
    <row r="727" spans="2:10" x14ac:dyDescent="0.25">
      <c r="B727">
        <v>722</v>
      </c>
      <c r="F727" s="35">
        <v>45649</v>
      </c>
      <c r="I727" s="35">
        <v>45649</v>
      </c>
      <c r="J727" s="35">
        <v>45649</v>
      </c>
    </row>
    <row r="728" spans="2:10" x14ac:dyDescent="0.25">
      <c r="B728">
        <v>723</v>
      </c>
      <c r="F728" s="35">
        <v>45650</v>
      </c>
      <c r="I728" s="35">
        <v>45650</v>
      </c>
      <c r="J728" s="35">
        <v>45650</v>
      </c>
    </row>
    <row r="729" spans="2:10" x14ac:dyDescent="0.25">
      <c r="B729">
        <v>724</v>
      </c>
      <c r="F729" s="35">
        <v>45651</v>
      </c>
      <c r="I729" s="35">
        <v>45651</v>
      </c>
      <c r="J729" s="35">
        <v>45651</v>
      </c>
    </row>
    <row r="730" spans="2:10" x14ac:dyDescent="0.25">
      <c r="B730">
        <v>725</v>
      </c>
      <c r="F730" s="35">
        <v>45652</v>
      </c>
      <c r="I730" s="35">
        <v>45652</v>
      </c>
      <c r="J730" s="35">
        <v>45652</v>
      </c>
    </row>
    <row r="731" spans="2:10" x14ac:dyDescent="0.25">
      <c r="B731">
        <v>726</v>
      </c>
      <c r="F731" s="35">
        <v>45653</v>
      </c>
      <c r="I731" s="35">
        <v>45653</v>
      </c>
      <c r="J731" s="35">
        <v>45653</v>
      </c>
    </row>
    <row r="732" spans="2:10" x14ac:dyDescent="0.25">
      <c r="B732">
        <v>727</v>
      </c>
      <c r="F732" s="35">
        <v>45654</v>
      </c>
      <c r="I732" s="35">
        <v>45654</v>
      </c>
      <c r="J732" s="35">
        <v>45654</v>
      </c>
    </row>
    <row r="733" spans="2:10" x14ac:dyDescent="0.25">
      <c r="B733">
        <v>728</v>
      </c>
      <c r="F733" s="35">
        <v>45655</v>
      </c>
      <c r="I733" s="35">
        <v>45655</v>
      </c>
      <c r="J733" s="35">
        <v>45655</v>
      </c>
    </row>
    <row r="734" spans="2:10" x14ac:dyDescent="0.25">
      <c r="B734">
        <v>729</v>
      </c>
      <c r="F734" s="35">
        <v>45656</v>
      </c>
      <c r="I734" s="35">
        <v>45656</v>
      </c>
      <c r="J734" s="35">
        <v>45656</v>
      </c>
    </row>
    <row r="735" spans="2:10" x14ac:dyDescent="0.25">
      <c r="B735">
        <v>730</v>
      </c>
      <c r="F735" s="35">
        <v>45657</v>
      </c>
      <c r="I735" s="35">
        <v>45657</v>
      </c>
      <c r="J735" s="35">
        <v>45657</v>
      </c>
    </row>
    <row r="736" spans="2:10" x14ac:dyDescent="0.25">
      <c r="B736">
        <v>731</v>
      </c>
      <c r="F736" s="35">
        <v>45658</v>
      </c>
      <c r="I736" s="35">
        <v>45658</v>
      </c>
      <c r="J736" s="35">
        <v>45658</v>
      </c>
    </row>
    <row r="737" spans="2:10" x14ac:dyDescent="0.25">
      <c r="B737">
        <v>732</v>
      </c>
      <c r="F737" s="35">
        <v>45659</v>
      </c>
      <c r="I737" s="35">
        <v>45659</v>
      </c>
      <c r="J737" s="35">
        <v>45659</v>
      </c>
    </row>
    <row r="738" spans="2:10" x14ac:dyDescent="0.25">
      <c r="B738">
        <v>733</v>
      </c>
      <c r="F738" s="35">
        <v>45660</v>
      </c>
      <c r="I738" s="35">
        <v>45660</v>
      </c>
      <c r="J738" s="35">
        <v>45660</v>
      </c>
    </row>
    <row r="739" spans="2:10" x14ac:dyDescent="0.25">
      <c r="B739">
        <v>734</v>
      </c>
      <c r="F739" s="35">
        <v>45661</v>
      </c>
      <c r="I739" s="35">
        <v>45661</v>
      </c>
      <c r="J739" s="35">
        <v>45661</v>
      </c>
    </row>
    <row r="740" spans="2:10" x14ac:dyDescent="0.25">
      <c r="B740">
        <v>735</v>
      </c>
      <c r="F740" s="35">
        <v>45662</v>
      </c>
      <c r="I740" s="35">
        <v>45662</v>
      </c>
      <c r="J740" s="35">
        <v>45662</v>
      </c>
    </row>
    <row r="741" spans="2:10" x14ac:dyDescent="0.25">
      <c r="B741">
        <v>736</v>
      </c>
      <c r="F741" s="35">
        <v>45663</v>
      </c>
      <c r="I741" s="35">
        <v>45663</v>
      </c>
      <c r="J741" s="35">
        <v>45663</v>
      </c>
    </row>
    <row r="742" spans="2:10" x14ac:dyDescent="0.25">
      <c r="B742">
        <v>737</v>
      </c>
      <c r="F742" s="35">
        <v>45664</v>
      </c>
      <c r="I742" s="35">
        <v>45664</v>
      </c>
      <c r="J742" s="35">
        <v>45664</v>
      </c>
    </row>
    <row r="743" spans="2:10" x14ac:dyDescent="0.25">
      <c r="B743">
        <v>738</v>
      </c>
      <c r="F743" s="35">
        <v>45665</v>
      </c>
      <c r="I743" s="35">
        <v>45665</v>
      </c>
      <c r="J743" s="35">
        <v>45665</v>
      </c>
    </row>
    <row r="744" spans="2:10" x14ac:dyDescent="0.25">
      <c r="B744">
        <v>739</v>
      </c>
      <c r="F744" s="35">
        <v>45666</v>
      </c>
      <c r="I744" s="35">
        <v>45666</v>
      </c>
      <c r="J744" s="35">
        <v>45666</v>
      </c>
    </row>
    <row r="745" spans="2:10" x14ac:dyDescent="0.25">
      <c r="B745">
        <v>740</v>
      </c>
      <c r="F745" s="35">
        <v>45667</v>
      </c>
      <c r="I745" s="35">
        <v>45667</v>
      </c>
      <c r="J745" s="35">
        <v>45667</v>
      </c>
    </row>
    <row r="746" spans="2:10" x14ac:dyDescent="0.25">
      <c r="B746">
        <v>741</v>
      </c>
      <c r="F746" s="35">
        <v>45668</v>
      </c>
      <c r="I746" s="35">
        <v>45668</v>
      </c>
      <c r="J746" s="35">
        <v>45668</v>
      </c>
    </row>
    <row r="747" spans="2:10" x14ac:dyDescent="0.25">
      <c r="B747">
        <v>742</v>
      </c>
      <c r="F747" s="35">
        <v>45669</v>
      </c>
      <c r="I747" s="35">
        <v>45669</v>
      </c>
      <c r="J747" s="35">
        <v>45669</v>
      </c>
    </row>
    <row r="748" spans="2:10" x14ac:dyDescent="0.25">
      <c r="B748">
        <v>743</v>
      </c>
      <c r="F748" s="35">
        <v>45670</v>
      </c>
      <c r="I748" s="35">
        <v>45670</v>
      </c>
      <c r="J748" s="35">
        <v>45670</v>
      </c>
    </row>
    <row r="749" spans="2:10" x14ac:dyDescent="0.25">
      <c r="B749">
        <v>744</v>
      </c>
      <c r="F749" s="35">
        <v>45671</v>
      </c>
      <c r="I749" s="35">
        <v>45671</v>
      </c>
      <c r="J749" s="35">
        <v>45671</v>
      </c>
    </row>
    <row r="750" spans="2:10" x14ac:dyDescent="0.25">
      <c r="B750">
        <v>745</v>
      </c>
      <c r="F750" s="35">
        <v>45672</v>
      </c>
      <c r="I750" s="35">
        <v>45672</v>
      </c>
      <c r="J750" s="35">
        <v>45672</v>
      </c>
    </row>
    <row r="751" spans="2:10" x14ac:dyDescent="0.25">
      <c r="B751">
        <v>746</v>
      </c>
      <c r="F751" s="35">
        <v>45673</v>
      </c>
      <c r="I751" s="35">
        <v>45673</v>
      </c>
      <c r="J751" s="35">
        <v>45673</v>
      </c>
    </row>
    <row r="752" spans="2:10" x14ac:dyDescent="0.25">
      <c r="B752">
        <v>747</v>
      </c>
      <c r="F752" s="35">
        <v>45674</v>
      </c>
      <c r="I752" s="35">
        <v>45674</v>
      </c>
      <c r="J752" s="35">
        <v>45674</v>
      </c>
    </row>
    <row r="753" spans="2:10" x14ac:dyDescent="0.25">
      <c r="B753">
        <v>748</v>
      </c>
      <c r="F753" s="35">
        <v>45675</v>
      </c>
      <c r="I753" s="35">
        <v>45675</v>
      </c>
      <c r="J753" s="35">
        <v>45675</v>
      </c>
    </row>
    <row r="754" spans="2:10" x14ac:dyDescent="0.25">
      <c r="B754">
        <v>749</v>
      </c>
      <c r="F754" s="35">
        <v>45676</v>
      </c>
      <c r="I754" s="35">
        <v>45676</v>
      </c>
      <c r="J754" s="35">
        <v>45676</v>
      </c>
    </row>
    <row r="755" spans="2:10" x14ac:dyDescent="0.25">
      <c r="B755">
        <v>750</v>
      </c>
      <c r="F755" s="35">
        <v>45677</v>
      </c>
      <c r="I755" s="35">
        <v>45677</v>
      </c>
      <c r="J755" s="35">
        <v>45677</v>
      </c>
    </row>
    <row r="756" spans="2:10" x14ac:dyDescent="0.25">
      <c r="B756">
        <v>751</v>
      </c>
      <c r="F756" s="35">
        <v>45678</v>
      </c>
      <c r="I756" s="35">
        <v>45678</v>
      </c>
      <c r="J756" s="35">
        <v>45678</v>
      </c>
    </row>
    <row r="757" spans="2:10" x14ac:dyDescent="0.25">
      <c r="B757">
        <v>752</v>
      </c>
      <c r="F757" s="35">
        <v>45679</v>
      </c>
      <c r="I757" s="35">
        <v>45679</v>
      </c>
      <c r="J757" s="35">
        <v>45679</v>
      </c>
    </row>
    <row r="758" spans="2:10" x14ac:dyDescent="0.25">
      <c r="B758">
        <v>753</v>
      </c>
      <c r="F758" s="35">
        <v>45680</v>
      </c>
      <c r="I758" s="35">
        <v>45680</v>
      </c>
      <c r="J758" s="35">
        <v>45680</v>
      </c>
    </row>
    <row r="759" spans="2:10" x14ac:dyDescent="0.25">
      <c r="B759">
        <v>754</v>
      </c>
      <c r="F759" s="35">
        <v>45681</v>
      </c>
      <c r="I759" s="35">
        <v>45681</v>
      </c>
      <c r="J759" s="35">
        <v>45681</v>
      </c>
    </row>
    <row r="760" spans="2:10" x14ac:dyDescent="0.25">
      <c r="B760">
        <v>755</v>
      </c>
      <c r="F760" s="35">
        <v>45682</v>
      </c>
      <c r="I760" s="35">
        <v>45682</v>
      </c>
      <c r="J760" s="35">
        <v>45682</v>
      </c>
    </row>
    <row r="761" spans="2:10" x14ac:dyDescent="0.25">
      <c r="B761">
        <v>756</v>
      </c>
      <c r="F761" s="35">
        <v>45683</v>
      </c>
      <c r="I761" s="35">
        <v>45683</v>
      </c>
      <c r="J761" s="35">
        <v>45683</v>
      </c>
    </row>
    <row r="762" spans="2:10" x14ac:dyDescent="0.25">
      <c r="B762">
        <v>757</v>
      </c>
      <c r="F762" s="35">
        <v>45684</v>
      </c>
      <c r="I762" s="35">
        <v>45684</v>
      </c>
      <c r="J762" s="35">
        <v>45684</v>
      </c>
    </row>
    <row r="763" spans="2:10" x14ac:dyDescent="0.25">
      <c r="B763">
        <v>758</v>
      </c>
      <c r="F763" s="35">
        <v>45685</v>
      </c>
      <c r="I763" s="35">
        <v>45685</v>
      </c>
      <c r="J763" s="35">
        <v>45685</v>
      </c>
    </row>
    <row r="764" spans="2:10" x14ac:dyDescent="0.25">
      <c r="B764">
        <v>759</v>
      </c>
      <c r="F764" s="35">
        <v>45686</v>
      </c>
      <c r="I764" s="35">
        <v>45686</v>
      </c>
      <c r="J764" s="35">
        <v>45686</v>
      </c>
    </row>
    <row r="765" spans="2:10" x14ac:dyDescent="0.25">
      <c r="B765">
        <v>760</v>
      </c>
      <c r="F765" s="35">
        <v>45687</v>
      </c>
      <c r="I765" s="35">
        <v>45687</v>
      </c>
      <c r="J765" s="35">
        <v>45687</v>
      </c>
    </row>
    <row r="766" spans="2:10" x14ac:dyDescent="0.25">
      <c r="B766">
        <v>761</v>
      </c>
      <c r="F766" s="35">
        <v>45688</v>
      </c>
      <c r="I766" s="35">
        <v>45688</v>
      </c>
      <c r="J766" s="35">
        <v>45688</v>
      </c>
    </row>
    <row r="767" spans="2:10" x14ac:dyDescent="0.25">
      <c r="B767">
        <v>762</v>
      </c>
      <c r="F767" s="35">
        <v>45689</v>
      </c>
      <c r="I767" s="35">
        <v>45689</v>
      </c>
      <c r="J767" s="35">
        <v>45689</v>
      </c>
    </row>
    <row r="768" spans="2:10" x14ac:dyDescent="0.25">
      <c r="B768">
        <v>763</v>
      </c>
      <c r="F768" s="35">
        <v>45690</v>
      </c>
      <c r="I768" s="35">
        <v>45690</v>
      </c>
      <c r="J768" s="35">
        <v>45690</v>
      </c>
    </row>
    <row r="769" spans="2:10" x14ac:dyDescent="0.25">
      <c r="B769">
        <v>764</v>
      </c>
      <c r="F769" s="35">
        <v>45691</v>
      </c>
      <c r="I769" s="35">
        <v>45691</v>
      </c>
      <c r="J769" s="35">
        <v>45691</v>
      </c>
    </row>
    <row r="770" spans="2:10" x14ac:dyDescent="0.25">
      <c r="B770">
        <v>765</v>
      </c>
      <c r="F770" s="35">
        <v>45692</v>
      </c>
      <c r="I770" s="35">
        <v>45692</v>
      </c>
      <c r="J770" s="35">
        <v>45692</v>
      </c>
    </row>
    <row r="771" spans="2:10" x14ac:dyDescent="0.25">
      <c r="B771">
        <v>766</v>
      </c>
      <c r="F771" s="35">
        <v>45693</v>
      </c>
      <c r="I771" s="35">
        <v>45693</v>
      </c>
      <c r="J771" s="35">
        <v>45693</v>
      </c>
    </row>
    <row r="772" spans="2:10" x14ac:dyDescent="0.25">
      <c r="B772">
        <v>767</v>
      </c>
      <c r="F772" s="35">
        <v>45694</v>
      </c>
      <c r="I772" s="35">
        <v>45694</v>
      </c>
      <c r="J772" s="35">
        <v>45694</v>
      </c>
    </row>
    <row r="773" spans="2:10" x14ac:dyDescent="0.25">
      <c r="B773">
        <v>768</v>
      </c>
      <c r="F773" s="35">
        <v>45695</v>
      </c>
      <c r="I773" s="35">
        <v>45695</v>
      </c>
      <c r="J773" s="35">
        <v>45695</v>
      </c>
    </row>
    <row r="774" spans="2:10" x14ac:dyDescent="0.25">
      <c r="B774">
        <v>769</v>
      </c>
      <c r="F774" s="35">
        <v>45696</v>
      </c>
      <c r="I774" s="35">
        <v>45696</v>
      </c>
      <c r="J774" s="35">
        <v>45696</v>
      </c>
    </row>
    <row r="775" spans="2:10" x14ac:dyDescent="0.25">
      <c r="B775">
        <v>770</v>
      </c>
      <c r="F775" s="35">
        <v>45697</v>
      </c>
      <c r="I775" s="35">
        <v>45697</v>
      </c>
      <c r="J775" s="35">
        <v>45697</v>
      </c>
    </row>
    <row r="776" spans="2:10" x14ac:dyDescent="0.25">
      <c r="B776">
        <v>771</v>
      </c>
      <c r="F776" s="35">
        <v>45698</v>
      </c>
      <c r="I776" s="35">
        <v>45698</v>
      </c>
      <c r="J776" s="35">
        <v>45698</v>
      </c>
    </row>
    <row r="777" spans="2:10" x14ac:dyDescent="0.25">
      <c r="B777">
        <v>772</v>
      </c>
      <c r="F777" s="35">
        <v>45699</v>
      </c>
      <c r="I777" s="35">
        <v>45699</v>
      </c>
      <c r="J777" s="35">
        <v>45699</v>
      </c>
    </row>
    <row r="778" spans="2:10" x14ac:dyDescent="0.25">
      <c r="B778">
        <v>773</v>
      </c>
      <c r="F778" s="35">
        <v>45700</v>
      </c>
      <c r="I778" s="35">
        <v>45700</v>
      </c>
      <c r="J778" s="35">
        <v>45700</v>
      </c>
    </row>
    <row r="779" spans="2:10" x14ac:dyDescent="0.25">
      <c r="B779">
        <v>774</v>
      </c>
      <c r="F779" s="35">
        <v>45701</v>
      </c>
      <c r="I779" s="35">
        <v>45701</v>
      </c>
      <c r="J779" s="35">
        <v>45701</v>
      </c>
    </row>
    <row r="780" spans="2:10" x14ac:dyDescent="0.25">
      <c r="B780">
        <v>775</v>
      </c>
      <c r="F780" s="35">
        <v>45702</v>
      </c>
      <c r="I780" s="35">
        <v>45702</v>
      </c>
      <c r="J780" s="35">
        <v>45702</v>
      </c>
    </row>
    <row r="781" spans="2:10" x14ac:dyDescent="0.25">
      <c r="B781">
        <v>776</v>
      </c>
      <c r="F781" s="35">
        <v>45703</v>
      </c>
      <c r="I781" s="35">
        <v>45703</v>
      </c>
      <c r="J781" s="35">
        <v>45703</v>
      </c>
    </row>
    <row r="782" spans="2:10" x14ac:dyDescent="0.25">
      <c r="B782">
        <v>777</v>
      </c>
      <c r="F782" s="35">
        <v>45704</v>
      </c>
      <c r="I782" s="35">
        <v>45704</v>
      </c>
      <c r="J782" s="35">
        <v>45704</v>
      </c>
    </row>
    <row r="783" spans="2:10" x14ac:dyDescent="0.25">
      <c r="B783">
        <v>778</v>
      </c>
      <c r="F783" s="35">
        <v>45705</v>
      </c>
      <c r="I783" s="35">
        <v>45705</v>
      </c>
      <c r="J783" s="35">
        <v>45705</v>
      </c>
    </row>
    <row r="784" spans="2:10" x14ac:dyDescent="0.25">
      <c r="B784">
        <v>779</v>
      </c>
      <c r="F784" s="35">
        <v>45706</v>
      </c>
      <c r="I784" s="35">
        <v>45706</v>
      </c>
      <c r="J784" s="35">
        <v>45706</v>
      </c>
    </row>
    <row r="785" spans="2:10" x14ac:dyDescent="0.25">
      <c r="B785">
        <v>780</v>
      </c>
      <c r="F785" s="35">
        <v>45707</v>
      </c>
      <c r="I785" s="35">
        <v>45707</v>
      </c>
      <c r="J785" s="35">
        <v>45707</v>
      </c>
    </row>
    <row r="786" spans="2:10" x14ac:dyDescent="0.25">
      <c r="B786">
        <v>781</v>
      </c>
      <c r="F786" s="35">
        <v>45708</v>
      </c>
      <c r="I786" s="35">
        <v>45708</v>
      </c>
      <c r="J786" s="35">
        <v>45708</v>
      </c>
    </row>
    <row r="787" spans="2:10" x14ac:dyDescent="0.25">
      <c r="B787">
        <v>782</v>
      </c>
      <c r="F787" s="35">
        <v>45709</v>
      </c>
      <c r="I787" s="35">
        <v>45709</v>
      </c>
      <c r="J787" s="35">
        <v>45709</v>
      </c>
    </row>
    <row r="788" spans="2:10" x14ac:dyDescent="0.25">
      <c r="B788">
        <v>783</v>
      </c>
      <c r="F788" s="35">
        <v>45710</v>
      </c>
      <c r="I788" s="35">
        <v>45710</v>
      </c>
      <c r="J788" s="35">
        <v>45710</v>
      </c>
    </row>
    <row r="789" spans="2:10" x14ac:dyDescent="0.25">
      <c r="B789">
        <v>784</v>
      </c>
      <c r="F789" s="35">
        <v>45711</v>
      </c>
      <c r="I789" s="35">
        <v>45711</v>
      </c>
      <c r="J789" s="35">
        <v>45711</v>
      </c>
    </row>
    <row r="790" spans="2:10" x14ac:dyDescent="0.25">
      <c r="B790">
        <v>785</v>
      </c>
      <c r="F790" s="35">
        <v>45712</v>
      </c>
      <c r="I790" s="35">
        <v>45712</v>
      </c>
      <c r="J790" s="35">
        <v>45712</v>
      </c>
    </row>
    <row r="791" spans="2:10" x14ac:dyDescent="0.25">
      <c r="B791">
        <v>786</v>
      </c>
      <c r="F791" s="35">
        <v>45713</v>
      </c>
      <c r="I791" s="35">
        <v>45713</v>
      </c>
      <c r="J791" s="35">
        <v>45713</v>
      </c>
    </row>
    <row r="792" spans="2:10" x14ac:dyDescent="0.25">
      <c r="B792">
        <v>787</v>
      </c>
      <c r="F792" s="35">
        <v>45714</v>
      </c>
      <c r="I792" s="35">
        <v>45714</v>
      </c>
      <c r="J792" s="35">
        <v>45714</v>
      </c>
    </row>
    <row r="793" spans="2:10" x14ac:dyDescent="0.25">
      <c r="B793">
        <v>788</v>
      </c>
      <c r="F793" s="35">
        <v>45715</v>
      </c>
      <c r="I793" s="35">
        <v>45715</v>
      </c>
      <c r="J793" s="35">
        <v>45715</v>
      </c>
    </row>
    <row r="794" spans="2:10" x14ac:dyDescent="0.25">
      <c r="B794">
        <v>789</v>
      </c>
      <c r="F794" s="35">
        <v>45716</v>
      </c>
      <c r="I794" s="35">
        <v>45716</v>
      </c>
      <c r="J794" s="35">
        <v>45716</v>
      </c>
    </row>
    <row r="795" spans="2:10" x14ac:dyDescent="0.25">
      <c r="B795">
        <v>790</v>
      </c>
      <c r="F795" s="35">
        <v>45717</v>
      </c>
      <c r="I795" s="35">
        <v>45717</v>
      </c>
      <c r="J795" s="35">
        <v>45717</v>
      </c>
    </row>
    <row r="796" spans="2:10" x14ac:dyDescent="0.25">
      <c r="B796">
        <v>791</v>
      </c>
      <c r="F796" s="35">
        <v>45718</v>
      </c>
      <c r="I796" s="35">
        <v>45718</v>
      </c>
      <c r="J796" s="35">
        <v>45718</v>
      </c>
    </row>
    <row r="797" spans="2:10" x14ac:dyDescent="0.25">
      <c r="B797">
        <v>792</v>
      </c>
      <c r="F797" s="35">
        <v>45719</v>
      </c>
      <c r="I797" s="35">
        <v>45719</v>
      </c>
      <c r="J797" s="35">
        <v>45719</v>
      </c>
    </row>
    <row r="798" spans="2:10" x14ac:dyDescent="0.25">
      <c r="B798">
        <v>793</v>
      </c>
      <c r="F798" s="35">
        <v>45720</v>
      </c>
      <c r="I798" s="35">
        <v>45720</v>
      </c>
      <c r="J798" s="35">
        <v>45720</v>
      </c>
    </row>
    <row r="799" spans="2:10" x14ac:dyDescent="0.25">
      <c r="B799">
        <v>794</v>
      </c>
      <c r="F799" s="35">
        <v>45721</v>
      </c>
      <c r="I799" s="35">
        <v>45721</v>
      </c>
      <c r="J799" s="35">
        <v>45721</v>
      </c>
    </row>
    <row r="800" spans="2:10" x14ac:dyDescent="0.25">
      <c r="B800">
        <v>795</v>
      </c>
      <c r="F800" s="35">
        <v>45722</v>
      </c>
      <c r="I800" s="35">
        <v>45722</v>
      </c>
      <c r="J800" s="35">
        <v>45722</v>
      </c>
    </row>
    <row r="801" spans="2:10" x14ac:dyDescent="0.25">
      <c r="B801">
        <v>796</v>
      </c>
      <c r="F801" s="35">
        <v>45723</v>
      </c>
      <c r="I801" s="35">
        <v>45723</v>
      </c>
      <c r="J801" s="35">
        <v>45723</v>
      </c>
    </row>
    <row r="802" spans="2:10" x14ac:dyDescent="0.25">
      <c r="B802">
        <v>797</v>
      </c>
      <c r="F802" s="35">
        <v>45724</v>
      </c>
      <c r="I802" s="35">
        <v>45724</v>
      </c>
      <c r="J802" s="35">
        <v>45724</v>
      </c>
    </row>
    <row r="803" spans="2:10" x14ac:dyDescent="0.25">
      <c r="B803">
        <v>798</v>
      </c>
      <c r="F803" s="35">
        <v>45725</v>
      </c>
      <c r="I803" s="35">
        <v>45725</v>
      </c>
      <c r="J803" s="35">
        <v>45725</v>
      </c>
    </row>
    <row r="804" spans="2:10" x14ac:dyDescent="0.25">
      <c r="B804">
        <v>799</v>
      </c>
      <c r="F804" s="35">
        <v>45726</v>
      </c>
      <c r="I804" s="35">
        <v>45726</v>
      </c>
      <c r="J804" s="35">
        <v>45726</v>
      </c>
    </row>
    <row r="805" spans="2:10" x14ac:dyDescent="0.25">
      <c r="B805">
        <v>800</v>
      </c>
      <c r="F805" s="35">
        <v>45727</v>
      </c>
      <c r="I805" s="35">
        <v>45727</v>
      </c>
      <c r="J805" s="35">
        <v>45727</v>
      </c>
    </row>
    <row r="806" spans="2:10" x14ac:dyDescent="0.25">
      <c r="B806">
        <v>801</v>
      </c>
      <c r="F806" s="35">
        <v>45728</v>
      </c>
      <c r="I806" s="35">
        <v>45728</v>
      </c>
      <c r="J806" s="35">
        <v>45728</v>
      </c>
    </row>
    <row r="807" spans="2:10" x14ac:dyDescent="0.25">
      <c r="B807">
        <v>802</v>
      </c>
      <c r="F807" s="35">
        <v>45729</v>
      </c>
      <c r="I807" s="35">
        <v>45729</v>
      </c>
      <c r="J807" s="35">
        <v>45729</v>
      </c>
    </row>
    <row r="808" spans="2:10" x14ac:dyDescent="0.25">
      <c r="B808">
        <v>803</v>
      </c>
      <c r="F808" s="35">
        <v>45730</v>
      </c>
      <c r="I808" s="35">
        <v>45730</v>
      </c>
      <c r="J808" s="35">
        <v>45730</v>
      </c>
    </row>
    <row r="809" spans="2:10" x14ac:dyDescent="0.25">
      <c r="B809">
        <v>804</v>
      </c>
      <c r="F809" s="35">
        <v>45731</v>
      </c>
      <c r="I809" s="35">
        <v>45731</v>
      </c>
      <c r="J809" s="35">
        <v>45731</v>
      </c>
    </row>
    <row r="810" spans="2:10" x14ac:dyDescent="0.25">
      <c r="B810">
        <v>805</v>
      </c>
      <c r="F810" s="35">
        <v>45732</v>
      </c>
      <c r="I810" s="35">
        <v>45732</v>
      </c>
      <c r="J810" s="35">
        <v>45732</v>
      </c>
    </row>
    <row r="811" spans="2:10" x14ac:dyDescent="0.25">
      <c r="B811">
        <v>806</v>
      </c>
      <c r="F811" s="35">
        <v>45733</v>
      </c>
      <c r="I811" s="35">
        <v>45733</v>
      </c>
      <c r="J811" s="35">
        <v>45733</v>
      </c>
    </row>
    <row r="812" spans="2:10" x14ac:dyDescent="0.25">
      <c r="B812">
        <v>807</v>
      </c>
      <c r="F812" s="35">
        <v>45734</v>
      </c>
      <c r="I812" s="35">
        <v>45734</v>
      </c>
      <c r="J812" s="35">
        <v>45734</v>
      </c>
    </row>
    <row r="813" spans="2:10" x14ac:dyDescent="0.25">
      <c r="B813">
        <v>808</v>
      </c>
      <c r="F813" s="35">
        <v>45735</v>
      </c>
      <c r="I813" s="35">
        <v>45735</v>
      </c>
      <c r="J813" s="35">
        <v>45735</v>
      </c>
    </row>
    <row r="814" spans="2:10" x14ac:dyDescent="0.25">
      <c r="B814">
        <v>809</v>
      </c>
      <c r="F814" s="35">
        <v>45736</v>
      </c>
      <c r="I814" s="35">
        <v>45736</v>
      </c>
      <c r="J814" s="35">
        <v>45736</v>
      </c>
    </row>
    <row r="815" spans="2:10" x14ac:dyDescent="0.25">
      <c r="B815">
        <v>810</v>
      </c>
      <c r="F815" s="35">
        <v>45737</v>
      </c>
      <c r="I815" s="35">
        <v>45737</v>
      </c>
      <c r="J815" s="35">
        <v>45737</v>
      </c>
    </row>
    <row r="816" spans="2:10" x14ac:dyDescent="0.25">
      <c r="B816">
        <v>811</v>
      </c>
      <c r="F816" s="35">
        <v>45738</v>
      </c>
      <c r="I816" s="35">
        <v>45738</v>
      </c>
      <c r="J816" s="35">
        <v>45738</v>
      </c>
    </row>
    <row r="817" spans="2:10" x14ac:dyDescent="0.25">
      <c r="B817">
        <v>812</v>
      </c>
      <c r="F817" s="35">
        <v>45739</v>
      </c>
      <c r="I817" s="35">
        <v>45739</v>
      </c>
      <c r="J817" s="35">
        <v>45739</v>
      </c>
    </row>
    <row r="818" spans="2:10" x14ac:dyDescent="0.25">
      <c r="B818">
        <v>813</v>
      </c>
      <c r="F818" s="35">
        <v>45740</v>
      </c>
      <c r="I818" s="35">
        <v>45740</v>
      </c>
      <c r="J818" s="35">
        <v>45740</v>
      </c>
    </row>
    <row r="819" spans="2:10" x14ac:dyDescent="0.25">
      <c r="B819">
        <v>814</v>
      </c>
      <c r="F819" s="35">
        <v>45741</v>
      </c>
      <c r="I819" s="35">
        <v>45741</v>
      </c>
      <c r="J819" s="35">
        <v>45741</v>
      </c>
    </row>
    <row r="820" spans="2:10" x14ac:dyDescent="0.25">
      <c r="B820">
        <v>815</v>
      </c>
      <c r="F820" s="35">
        <v>45742</v>
      </c>
      <c r="I820" s="35">
        <v>45742</v>
      </c>
      <c r="J820" s="35">
        <v>45742</v>
      </c>
    </row>
    <row r="821" spans="2:10" x14ac:dyDescent="0.25">
      <c r="B821">
        <v>816</v>
      </c>
      <c r="F821" s="35">
        <v>45743</v>
      </c>
      <c r="I821" s="35">
        <v>45743</v>
      </c>
      <c r="J821" s="35">
        <v>45743</v>
      </c>
    </row>
    <row r="822" spans="2:10" x14ac:dyDescent="0.25">
      <c r="B822">
        <v>817</v>
      </c>
      <c r="F822" s="35">
        <v>45744</v>
      </c>
      <c r="I822" s="35">
        <v>45744</v>
      </c>
      <c r="J822" s="35">
        <v>45744</v>
      </c>
    </row>
    <row r="823" spans="2:10" x14ac:dyDescent="0.25">
      <c r="B823">
        <v>818</v>
      </c>
      <c r="F823" s="35">
        <v>45745</v>
      </c>
      <c r="I823" s="35">
        <v>45745</v>
      </c>
      <c r="J823" s="35">
        <v>45745</v>
      </c>
    </row>
    <row r="824" spans="2:10" x14ac:dyDescent="0.25">
      <c r="B824">
        <v>819</v>
      </c>
      <c r="F824" s="35">
        <v>45746</v>
      </c>
      <c r="I824" s="35">
        <v>45746</v>
      </c>
      <c r="J824" s="35">
        <v>45746</v>
      </c>
    </row>
    <row r="825" spans="2:10" x14ac:dyDescent="0.25">
      <c r="B825">
        <v>820</v>
      </c>
      <c r="F825" s="35">
        <v>45747</v>
      </c>
      <c r="I825" s="35">
        <v>45747</v>
      </c>
      <c r="J825" s="35">
        <v>45747</v>
      </c>
    </row>
    <row r="826" spans="2:10" x14ac:dyDescent="0.25">
      <c r="B826">
        <v>821</v>
      </c>
      <c r="F826" s="35">
        <v>45748</v>
      </c>
      <c r="I826" s="35">
        <v>45748</v>
      </c>
      <c r="J826" s="35">
        <v>45748</v>
      </c>
    </row>
    <row r="827" spans="2:10" x14ac:dyDescent="0.25">
      <c r="B827">
        <v>822</v>
      </c>
      <c r="F827" s="35">
        <v>45749</v>
      </c>
      <c r="I827" s="35">
        <v>45749</v>
      </c>
      <c r="J827" s="35">
        <v>45749</v>
      </c>
    </row>
    <row r="828" spans="2:10" x14ac:dyDescent="0.25">
      <c r="B828">
        <v>823</v>
      </c>
      <c r="F828" s="35">
        <v>45750</v>
      </c>
      <c r="I828" s="35">
        <v>45750</v>
      </c>
      <c r="J828" s="35">
        <v>45750</v>
      </c>
    </row>
    <row r="829" spans="2:10" x14ac:dyDescent="0.25">
      <c r="B829">
        <v>824</v>
      </c>
      <c r="F829" s="35">
        <v>45751</v>
      </c>
      <c r="I829" s="35">
        <v>45751</v>
      </c>
      <c r="J829" s="35">
        <v>45751</v>
      </c>
    </row>
    <row r="830" spans="2:10" x14ac:dyDescent="0.25">
      <c r="B830">
        <v>825</v>
      </c>
      <c r="F830" s="35">
        <v>45752</v>
      </c>
      <c r="I830" s="35">
        <v>45752</v>
      </c>
      <c r="J830" s="35">
        <v>45752</v>
      </c>
    </row>
    <row r="831" spans="2:10" x14ac:dyDescent="0.25">
      <c r="B831">
        <v>826</v>
      </c>
      <c r="F831" s="35">
        <v>45753</v>
      </c>
      <c r="I831" s="35">
        <v>45753</v>
      </c>
      <c r="J831" s="35">
        <v>45753</v>
      </c>
    </row>
    <row r="832" spans="2:10" x14ac:dyDescent="0.25">
      <c r="B832">
        <v>827</v>
      </c>
      <c r="F832" s="35">
        <v>45754</v>
      </c>
      <c r="I832" s="35">
        <v>45754</v>
      </c>
      <c r="J832" s="35">
        <v>45754</v>
      </c>
    </row>
    <row r="833" spans="2:10" x14ac:dyDescent="0.25">
      <c r="B833">
        <v>828</v>
      </c>
      <c r="F833" s="35">
        <v>45755</v>
      </c>
      <c r="I833" s="35">
        <v>45755</v>
      </c>
      <c r="J833" s="35">
        <v>45755</v>
      </c>
    </row>
    <row r="834" spans="2:10" x14ac:dyDescent="0.25">
      <c r="B834">
        <v>829</v>
      </c>
      <c r="F834" s="35">
        <v>45756</v>
      </c>
      <c r="I834" s="35">
        <v>45756</v>
      </c>
      <c r="J834" s="35">
        <v>45756</v>
      </c>
    </row>
    <row r="835" spans="2:10" x14ac:dyDescent="0.25">
      <c r="B835">
        <v>830</v>
      </c>
      <c r="F835" s="35">
        <v>45757</v>
      </c>
      <c r="I835" s="35">
        <v>45757</v>
      </c>
      <c r="J835" s="35">
        <v>45757</v>
      </c>
    </row>
    <row r="836" spans="2:10" x14ac:dyDescent="0.25">
      <c r="B836">
        <v>831</v>
      </c>
      <c r="F836" s="35">
        <v>45758</v>
      </c>
      <c r="I836" s="35">
        <v>45758</v>
      </c>
      <c r="J836" s="35">
        <v>45758</v>
      </c>
    </row>
    <row r="837" spans="2:10" x14ac:dyDescent="0.25">
      <c r="B837">
        <v>832</v>
      </c>
      <c r="F837" s="35">
        <v>45759</v>
      </c>
      <c r="I837" s="35">
        <v>45759</v>
      </c>
      <c r="J837" s="35">
        <v>45759</v>
      </c>
    </row>
    <row r="838" spans="2:10" x14ac:dyDescent="0.25">
      <c r="B838">
        <v>833</v>
      </c>
      <c r="F838" s="35">
        <v>45760</v>
      </c>
      <c r="I838" s="35">
        <v>45760</v>
      </c>
      <c r="J838" s="35">
        <v>45760</v>
      </c>
    </row>
    <row r="839" spans="2:10" x14ac:dyDescent="0.25">
      <c r="B839">
        <v>834</v>
      </c>
      <c r="F839" s="35">
        <v>45761</v>
      </c>
      <c r="I839" s="35">
        <v>45761</v>
      </c>
      <c r="J839" s="35">
        <v>45761</v>
      </c>
    </row>
    <row r="840" spans="2:10" x14ac:dyDescent="0.25">
      <c r="B840">
        <v>835</v>
      </c>
      <c r="F840" s="35">
        <v>45762</v>
      </c>
      <c r="I840" s="35">
        <v>45762</v>
      </c>
      <c r="J840" s="35">
        <v>45762</v>
      </c>
    </row>
    <row r="841" spans="2:10" x14ac:dyDescent="0.25">
      <c r="B841">
        <v>836</v>
      </c>
      <c r="F841" s="35">
        <v>45763</v>
      </c>
      <c r="I841" s="35">
        <v>45763</v>
      </c>
      <c r="J841" s="35">
        <v>45763</v>
      </c>
    </row>
    <row r="842" spans="2:10" x14ac:dyDescent="0.25">
      <c r="B842">
        <v>837</v>
      </c>
      <c r="F842" s="35">
        <v>45764</v>
      </c>
      <c r="I842" s="35">
        <v>45764</v>
      </c>
      <c r="J842" s="35">
        <v>45764</v>
      </c>
    </row>
    <row r="843" spans="2:10" x14ac:dyDescent="0.25">
      <c r="B843">
        <v>838</v>
      </c>
      <c r="F843" s="35">
        <v>45765</v>
      </c>
      <c r="I843" s="35">
        <v>45765</v>
      </c>
      <c r="J843" s="35">
        <v>45765</v>
      </c>
    </row>
    <row r="844" spans="2:10" x14ac:dyDescent="0.25">
      <c r="B844">
        <v>839</v>
      </c>
      <c r="F844" s="35">
        <v>45766</v>
      </c>
      <c r="I844" s="35">
        <v>45766</v>
      </c>
      <c r="J844" s="35">
        <v>45766</v>
      </c>
    </row>
    <row r="845" spans="2:10" x14ac:dyDescent="0.25">
      <c r="B845">
        <v>840</v>
      </c>
      <c r="F845" s="35">
        <v>45767</v>
      </c>
      <c r="I845" s="35">
        <v>45767</v>
      </c>
      <c r="J845" s="35">
        <v>45767</v>
      </c>
    </row>
    <row r="846" spans="2:10" x14ac:dyDescent="0.25">
      <c r="B846">
        <v>841</v>
      </c>
      <c r="F846" s="35">
        <v>45768</v>
      </c>
      <c r="I846" s="35">
        <v>45768</v>
      </c>
      <c r="J846" s="35">
        <v>45768</v>
      </c>
    </row>
    <row r="847" spans="2:10" x14ac:dyDescent="0.25">
      <c r="B847">
        <v>842</v>
      </c>
      <c r="F847" s="35">
        <v>45769</v>
      </c>
      <c r="I847" s="35">
        <v>45769</v>
      </c>
      <c r="J847" s="35">
        <v>45769</v>
      </c>
    </row>
    <row r="848" spans="2:10" x14ac:dyDescent="0.25">
      <c r="B848">
        <v>843</v>
      </c>
      <c r="F848" s="35">
        <v>45770</v>
      </c>
      <c r="I848" s="35">
        <v>45770</v>
      </c>
      <c r="J848" s="35">
        <v>45770</v>
      </c>
    </row>
    <row r="849" spans="2:10" x14ac:dyDescent="0.25">
      <c r="B849">
        <v>844</v>
      </c>
      <c r="F849" s="35">
        <v>45771</v>
      </c>
      <c r="I849" s="35">
        <v>45771</v>
      </c>
      <c r="J849" s="35">
        <v>45771</v>
      </c>
    </row>
    <row r="850" spans="2:10" x14ac:dyDescent="0.25">
      <c r="B850">
        <v>845</v>
      </c>
      <c r="F850" s="35">
        <v>45772</v>
      </c>
      <c r="I850" s="35">
        <v>45772</v>
      </c>
      <c r="J850" s="35">
        <v>45772</v>
      </c>
    </row>
    <row r="851" spans="2:10" x14ac:dyDescent="0.25">
      <c r="B851">
        <v>846</v>
      </c>
      <c r="F851" s="35">
        <v>45773</v>
      </c>
      <c r="I851" s="35">
        <v>45773</v>
      </c>
      <c r="J851" s="35">
        <v>45773</v>
      </c>
    </row>
    <row r="852" spans="2:10" x14ac:dyDescent="0.25">
      <c r="B852">
        <v>847</v>
      </c>
      <c r="F852" s="35">
        <v>45774</v>
      </c>
      <c r="I852" s="35">
        <v>45774</v>
      </c>
      <c r="J852" s="35">
        <v>45774</v>
      </c>
    </row>
    <row r="853" spans="2:10" x14ac:dyDescent="0.25">
      <c r="B853">
        <v>848</v>
      </c>
      <c r="F853" s="35">
        <v>45775</v>
      </c>
      <c r="I853" s="35">
        <v>45775</v>
      </c>
      <c r="J853" s="35">
        <v>45775</v>
      </c>
    </row>
    <row r="854" spans="2:10" x14ac:dyDescent="0.25">
      <c r="B854">
        <v>849</v>
      </c>
      <c r="F854" s="35">
        <v>45776</v>
      </c>
      <c r="I854" s="35">
        <v>45776</v>
      </c>
      <c r="J854" s="35">
        <v>45776</v>
      </c>
    </row>
    <row r="855" spans="2:10" x14ac:dyDescent="0.25">
      <c r="B855">
        <v>850</v>
      </c>
      <c r="F855" s="35">
        <v>45777</v>
      </c>
      <c r="I855" s="35">
        <v>45777</v>
      </c>
      <c r="J855" s="35">
        <v>45777</v>
      </c>
    </row>
    <row r="856" spans="2:10" x14ac:dyDescent="0.25">
      <c r="B856">
        <v>851</v>
      </c>
      <c r="F856" s="35">
        <v>45778</v>
      </c>
      <c r="I856" s="35">
        <v>45778</v>
      </c>
      <c r="J856" s="35">
        <v>45778</v>
      </c>
    </row>
    <row r="857" spans="2:10" x14ac:dyDescent="0.25">
      <c r="B857">
        <v>852</v>
      </c>
      <c r="F857" s="35">
        <v>45779</v>
      </c>
      <c r="I857" s="35">
        <v>45779</v>
      </c>
      <c r="J857" s="35">
        <v>45779</v>
      </c>
    </row>
    <row r="858" spans="2:10" x14ac:dyDescent="0.25">
      <c r="B858">
        <v>853</v>
      </c>
      <c r="F858" s="35">
        <v>45780</v>
      </c>
      <c r="I858" s="35">
        <v>45780</v>
      </c>
      <c r="J858" s="35">
        <v>45780</v>
      </c>
    </row>
    <row r="859" spans="2:10" x14ac:dyDescent="0.25">
      <c r="B859">
        <v>854</v>
      </c>
      <c r="F859" s="35">
        <v>45781</v>
      </c>
      <c r="I859" s="35">
        <v>45781</v>
      </c>
      <c r="J859" s="35">
        <v>45781</v>
      </c>
    </row>
    <row r="860" spans="2:10" x14ac:dyDescent="0.25">
      <c r="B860">
        <v>855</v>
      </c>
      <c r="F860" s="35">
        <v>45782</v>
      </c>
      <c r="I860" s="35">
        <v>45782</v>
      </c>
      <c r="J860" s="35">
        <v>45782</v>
      </c>
    </row>
    <row r="861" spans="2:10" x14ac:dyDescent="0.25">
      <c r="B861">
        <v>856</v>
      </c>
      <c r="F861" s="35">
        <v>45783</v>
      </c>
      <c r="I861" s="35">
        <v>45783</v>
      </c>
      <c r="J861" s="35">
        <v>45783</v>
      </c>
    </row>
    <row r="862" spans="2:10" x14ac:dyDescent="0.25">
      <c r="B862">
        <v>857</v>
      </c>
      <c r="F862" s="35">
        <v>45784</v>
      </c>
      <c r="I862" s="35">
        <v>45784</v>
      </c>
      <c r="J862" s="35">
        <v>45784</v>
      </c>
    </row>
    <row r="863" spans="2:10" x14ac:dyDescent="0.25">
      <c r="B863">
        <v>858</v>
      </c>
      <c r="F863" s="35">
        <v>45785</v>
      </c>
      <c r="I863" s="35">
        <v>45785</v>
      </c>
      <c r="J863" s="35">
        <v>45785</v>
      </c>
    </row>
    <row r="864" spans="2:10" x14ac:dyDescent="0.25">
      <c r="B864">
        <v>859</v>
      </c>
      <c r="F864" s="35">
        <v>45786</v>
      </c>
      <c r="I864" s="35">
        <v>45786</v>
      </c>
      <c r="J864" s="35">
        <v>45786</v>
      </c>
    </row>
    <row r="865" spans="2:10" x14ac:dyDescent="0.25">
      <c r="B865">
        <v>860</v>
      </c>
      <c r="F865" s="35">
        <v>45787</v>
      </c>
      <c r="I865" s="35">
        <v>45787</v>
      </c>
      <c r="J865" s="35">
        <v>45787</v>
      </c>
    </row>
    <row r="866" spans="2:10" x14ac:dyDescent="0.25">
      <c r="B866">
        <v>861</v>
      </c>
      <c r="F866" s="35">
        <v>45788</v>
      </c>
      <c r="I866" s="35">
        <v>45788</v>
      </c>
      <c r="J866" s="35">
        <v>45788</v>
      </c>
    </row>
    <row r="867" spans="2:10" x14ac:dyDescent="0.25">
      <c r="B867">
        <v>862</v>
      </c>
      <c r="F867" s="35">
        <v>45789</v>
      </c>
      <c r="I867" s="35">
        <v>45789</v>
      </c>
      <c r="J867" s="35">
        <v>45789</v>
      </c>
    </row>
    <row r="868" spans="2:10" x14ac:dyDescent="0.25">
      <c r="B868">
        <v>863</v>
      </c>
      <c r="F868" s="35">
        <v>45790</v>
      </c>
      <c r="I868" s="35">
        <v>45790</v>
      </c>
      <c r="J868" s="35">
        <v>45790</v>
      </c>
    </row>
    <row r="869" spans="2:10" x14ac:dyDescent="0.25">
      <c r="B869">
        <v>864</v>
      </c>
      <c r="F869" s="35">
        <v>45791</v>
      </c>
      <c r="I869" s="35">
        <v>45791</v>
      </c>
      <c r="J869" s="35">
        <v>45791</v>
      </c>
    </row>
    <row r="870" spans="2:10" x14ac:dyDescent="0.25">
      <c r="B870">
        <v>865</v>
      </c>
      <c r="F870" s="35">
        <v>45792</v>
      </c>
      <c r="I870" s="35">
        <v>45792</v>
      </c>
      <c r="J870" s="35">
        <v>45792</v>
      </c>
    </row>
    <row r="871" spans="2:10" x14ac:dyDescent="0.25">
      <c r="B871">
        <v>866</v>
      </c>
      <c r="F871" s="35">
        <v>45793</v>
      </c>
      <c r="I871" s="35">
        <v>45793</v>
      </c>
      <c r="J871" s="35">
        <v>45793</v>
      </c>
    </row>
    <row r="872" spans="2:10" x14ac:dyDescent="0.25">
      <c r="B872">
        <v>867</v>
      </c>
      <c r="F872" s="35">
        <v>45794</v>
      </c>
      <c r="I872" s="35">
        <v>45794</v>
      </c>
      <c r="J872" s="35">
        <v>45794</v>
      </c>
    </row>
    <row r="873" spans="2:10" x14ac:dyDescent="0.25">
      <c r="B873">
        <v>868</v>
      </c>
      <c r="F873" s="35">
        <v>45795</v>
      </c>
      <c r="I873" s="35">
        <v>45795</v>
      </c>
      <c r="J873" s="35">
        <v>45795</v>
      </c>
    </row>
    <row r="874" spans="2:10" x14ac:dyDescent="0.25">
      <c r="B874">
        <v>869</v>
      </c>
      <c r="F874" s="35">
        <v>45796</v>
      </c>
      <c r="I874" s="35">
        <v>45796</v>
      </c>
      <c r="J874" s="35">
        <v>45796</v>
      </c>
    </row>
    <row r="875" spans="2:10" x14ac:dyDescent="0.25">
      <c r="B875">
        <v>870</v>
      </c>
      <c r="F875" s="35">
        <v>45797</v>
      </c>
      <c r="I875" s="35">
        <v>45797</v>
      </c>
      <c r="J875" s="35">
        <v>45797</v>
      </c>
    </row>
    <row r="876" spans="2:10" x14ac:dyDescent="0.25">
      <c r="B876">
        <v>871</v>
      </c>
      <c r="F876" s="35">
        <v>45798</v>
      </c>
      <c r="I876" s="35">
        <v>45798</v>
      </c>
      <c r="J876" s="35">
        <v>45798</v>
      </c>
    </row>
    <row r="877" spans="2:10" x14ac:dyDescent="0.25">
      <c r="B877">
        <v>872</v>
      </c>
      <c r="F877" s="35">
        <v>45799</v>
      </c>
      <c r="I877" s="35">
        <v>45799</v>
      </c>
      <c r="J877" s="35">
        <v>45799</v>
      </c>
    </row>
    <row r="878" spans="2:10" x14ac:dyDescent="0.25">
      <c r="B878">
        <v>873</v>
      </c>
      <c r="F878" s="35">
        <v>45800</v>
      </c>
      <c r="I878" s="35">
        <v>45800</v>
      </c>
      <c r="J878" s="35">
        <v>45800</v>
      </c>
    </row>
    <row r="879" spans="2:10" x14ac:dyDescent="0.25">
      <c r="B879">
        <v>874</v>
      </c>
      <c r="F879" s="35">
        <v>45801</v>
      </c>
      <c r="I879" s="35">
        <v>45801</v>
      </c>
      <c r="J879" s="35">
        <v>45801</v>
      </c>
    </row>
    <row r="880" spans="2:10" x14ac:dyDescent="0.25">
      <c r="B880">
        <v>875</v>
      </c>
      <c r="F880" s="35">
        <v>45802</v>
      </c>
      <c r="I880" s="35">
        <v>45802</v>
      </c>
      <c r="J880" s="35">
        <v>45802</v>
      </c>
    </row>
    <row r="881" spans="2:10" x14ac:dyDescent="0.25">
      <c r="B881">
        <v>876</v>
      </c>
      <c r="F881" s="35">
        <v>45803</v>
      </c>
      <c r="I881" s="35">
        <v>45803</v>
      </c>
      <c r="J881" s="35">
        <v>45803</v>
      </c>
    </row>
    <row r="882" spans="2:10" x14ac:dyDescent="0.25">
      <c r="B882">
        <v>877</v>
      </c>
      <c r="F882" s="35">
        <v>45804</v>
      </c>
      <c r="I882" s="35">
        <v>45804</v>
      </c>
      <c r="J882" s="35">
        <v>45804</v>
      </c>
    </row>
    <row r="883" spans="2:10" x14ac:dyDescent="0.25">
      <c r="B883">
        <v>878</v>
      </c>
      <c r="F883" s="35">
        <v>45805</v>
      </c>
      <c r="I883" s="35">
        <v>45805</v>
      </c>
      <c r="J883" s="35">
        <v>45805</v>
      </c>
    </row>
    <row r="884" spans="2:10" x14ac:dyDescent="0.25">
      <c r="B884">
        <v>879</v>
      </c>
      <c r="F884" s="35">
        <v>45806</v>
      </c>
      <c r="I884" s="35">
        <v>45806</v>
      </c>
      <c r="J884" s="35">
        <v>45806</v>
      </c>
    </row>
    <row r="885" spans="2:10" x14ac:dyDescent="0.25">
      <c r="B885">
        <v>880</v>
      </c>
      <c r="F885" s="35">
        <v>45807</v>
      </c>
      <c r="I885" s="35">
        <v>45807</v>
      </c>
      <c r="J885" s="35">
        <v>45807</v>
      </c>
    </row>
    <row r="886" spans="2:10" x14ac:dyDescent="0.25">
      <c r="B886">
        <v>881</v>
      </c>
      <c r="F886" s="35">
        <v>45808</v>
      </c>
      <c r="I886" s="35">
        <v>45808</v>
      </c>
      <c r="J886" s="35">
        <v>45808</v>
      </c>
    </row>
    <row r="887" spans="2:10" x14ac:dyDescent="0.25">
      <c r="B887">
        <v>882</v>
      </c>
      <c r="F887" s="35">
        <v>45809</v>
      </c>
      <c r="I887" s="35">
        <v>45809</v>
      </c>
      <c r="J887" s="35">
        <v>45809</v>
      </c>
    </row>
    <row r="888" spans="2:10" x14ac:dyDescent="0.25">
      <c r="B888">
        <v>883</v>
      </c>
      <c r="F888" s="35">
        <v>45810</v>
      </c>
      <c r="I888" s="35">
        <v>45810</v>
      </c>
      <c r="J888" s="35">
        <v>45810</v>
      </c>
    </row>
    <row r="889" spans="2:10" x14ac:dyDescent="0.25">
      <c r="B889">
        <v>884</v>
      </c>
      <c r="F889" s="35">
        <v>45811</v>
      </c>
      <c r="I889" s="35">
        <v>45811</v>
      </c>
      <c r="J889" s="35">
        <v>45811</v>
      </c>
    </row>
    <row r="890" spans="2:10" x14ac:dyDescent="0.25">
      <c r="B890">
        <v>885</v>
      </c>
      <c r="F890" s="35">
        <v>45812</v>
      </c>
      <c r="I890" s="35">
        <v>45812</v>
      </c>
      <c r="J890" s="35">
        <v>45812</v>
      </c>
    </row>
    <row r="891" spans="2:10" x14ac:dyDescent="0.25">
      <c r="B891">
        <v>886</v>
      </c>
      <c r="F891" s="35">
        <v>45813</v>
      </c>
      <c r="I891" s="35">
        <v>45813</v>
      </c>
      <c r="J891" s="35">
        <v>45813</v>
      </c>
    </row>
    <row r="892" spans="2:10" x14ac:dyDescent="0.25">
      <c r="B892">
        <v>887</v>
      </c>
      <c r="F892" s="35">
        <v>45814</v>
      </c>
      <c r="I892" s="35">
        <v>45814</v>
      </c>
      <c r="J892" s="35">
        <v>45814</v>
      </c>
    </row>
    <row r="893" spans="2:10" x14ac:dyDescent="0.25">
      <c r="B893">
        <v>888</v>
      </c>
      <c r="F893" s="35">
        <v>45815</v>
      </c>
      <c r="I893" s="35">
        <v>45815</v>
      </c>
      <c r="J893" s="35">
        <v>45815</v>
      </c>
    </row>
    <row r="894" spans="2:10" x14ac:dyDescent="0.25">
      <c r="B894">
        <v>889</v>
      </c>
      <c r="F894" s="35">
        <v>45816</v>
      </c>
      <c r="I894" s="35">
        <v>45816</v>
      </c>
      <c r="J894" s="35">
        <v>45816</v>
      </c>
    </row>
    <row r="895" spans="2:10" x14ac:dyDescent="0.25">
      <c r="B895">
        <v>890</v>
      </c>
      <c r="F895" s="35">
        <v>45817</v>
      </c>
      <c r="I895" s="35">
        <v>45817</v>
      </c>
      <c r="J895" s="35">
        <v>45817</v>
      </c>
    </row>
    <row r="896" spans="2:10" x14ac:dyDescent="0.25">
      <c r="B896">
        <v>891</v>
      </c>
      <c r="F896" s="35">
        <v>45818</v>
      </c>
      <c r="I896" s="35">
        <v>45818</v>
      </c>
      <c r="J896" s="35">
        <v>45818</v>
      </c>
    </row>
    <row r="897" spans="2:10" x14ac:dyDescent="0.25">
      <c r="B897">
        <v>892</v>
      </c>
      <c r="F897" s="35">
        <v>45819</v>
      </c>
      <c r="I897" s="35">
        <v>45819</v>
      </c>
      <c r="J897" s="35">
        <v>45819</v>
      </c>
    </row>
    <row r="898" spans="2:10" x14ac:dyDescent="0.25">
      <c r="B898">
        <v>893</v>
      </c>
      <c r="F898" s="35">
        <v>45820</v>
      </c>
      <c r="I898" s="35">
        <v>45820</v>
      </c>
      <c r="J898" s="35">
        <v>45820</v>
      </c>
    </row>
    <row r="899" spans="2:10" x14ac:dyDescent="0.25">
      <c r="B899">
        <v>894</v>
      </c>
      <c r="F899" s="35">
        <v>45821</v>
      </c>
      <c r="I899" s="35">
        <v>45821</v>
      </c>
      <c r="J899" s="35">
        <v>45821</v>
      </c>
    </row>
    <row r="900" spans="2:10" x14ac:dyDescent="0.25">
      <c r="B900">
        <v>895</v>
      </c>
      <c r="F900" s="35">
        <v>45822</v>
      </c>
      <c r="I900" s="35">
        <v>45822</v>
      </c>
      <c r="J900" s="35">
        <v>45822</v>
      </c>
    </row>
    <row r="901" spans="2:10" x14ac:dyDescent="0.25">
      <c r="B901">
        <v>896</v>
      </c>
      <c r="F901" s="35">
        <v>45823</v>
      </c>
      <c r="I901" s="35">
        <v>45823</v>
      </c>
      <c r="J901" s="35">
        <v>45823</v>
      </c>
    </row>
    <row r="902" spans="2:10" x14ac:dyDescent="0.25">
      <c r="B902">
        <v>897</v>
      </c>
      <c r="F902" s="35">
        <v>45824</v>
      </c>
      <c r="I902" s="35">
        <v>45824</v>
      </c>
      <c r="J902" s="35">
        <v>45824</v>
      </c>
    </row>
    <row r="903" spans="2:10" x14ac:dyDescent="0.25">
      <c r="B903">
        <v>898</v>
      </c>
      <c r="F903" s="35">
        <v>45825</v>
      </c>
      <c r="I903" s="35">
        <v>45825</v>
      </c>
      <c r="J903" s="35">
        <v>45825</v>
      </c>
    </row>
    <row r="904" spans="2:10" x14ac:dyDescent="0.25">
      <c r="B904">
        <v>899</v>
      </c>
      <c r="F904" s="35">
        <v>45826</v>
      </c>
      <c r="I904" s="35">
        <v>45826</v>
      </c>
      <c r="J904" s="35">
        <v>45826</v>
      </c>
    </row>
    <row r="905" spans="2:10" x14ac:dyDescent="0.25">
      <c r="B905">
        <v>900</v>
      </c>
      <c r="F905" s="35">
        <v>45827</v>
      </c>
      <c r="I905" s="35">
        <v>45827</v>
      </c>
      <c r="J905" s="35">
        <v>45827</v>
      </c>
    </row>
    <row r="906" spans="2:10" x14ac:dyDescent="0.25">
      <c r="B906">
        <v>901</v>
      </c>
      <c r="F906" s="35">
        <v>45828</v>
      </c>
      <c r="I906" s="35">
        <v>45828</v>
      </c>
      <c r="J906" s="35">
        <v>45828</v>
      </c>
    </row>
    <row r="907" spans="2:10" x14ac:dyDescent="0.25">
      <c r="B907">
        <v>902</v>
      </c>
      <c r="F907" s="35">
        <v>45829</v>
      </c>
      <c r="I907" s="35">
        <v>45829</v>
      </c>
      <c r="J907" s="35">
        <v>45829</v>
      </c>
    </row>
    <row r="908" spans="2:10" x14ac:dyDescent="0.25">
      <c r="B908">
        <v>903</v>
      </c>
      <c r="F908" s="35">
        <v>45830</v>
      </c>
      <c r="I908" s="35">
        <v>45830</v>
      </c>
      <c r="J908" s="35">
        <v>45830</v>
      </c>
    </row>
    <row r="909" spans="2:10" x14ac:dyDescent="0.25">
      <c r="B909">
        <v>904</v>
      </c>
      <c r="F909" s="35">
        <v>45831</v>
      </c>
      <c r="I909" s="35">
        <v>45831</v>
      </c>
      <c r="J909" s="35">
        <v>45831</v>
      </c>
    </row>
    <row r="910" spans="2:10" x14ac:dyDescent="0.25">
      <c r="B910">
        <v>905</v>
      </c>
      <c r="F910" s="35">
        <v>45832</v>
      </c>
      <c r="I910" s="35">
        <v>45832</v>
      </c>
      <c r="J910" s="35">
        <v>45832</v>
      </c>
    </row>
    <row r="911" spans="2:10" x14ac:dyDescent="0.25">
      <c r="B911">
        <v>906</v>
      </c>
      <c r="F911" s="35">
        <v>45833</v>
      </c>
      <c r="I911" s="35">
        <v>45833</v>
      </c>
      <c r="J911" s="35">
        <v>45833</v>
      </c>
    </row>
    <row r="912" spans="2:10" x14ac:dyDescent="0.25">
      <c r="B912">
        <v>907</v>
      </c>
      <c r="F912" s="35">
        <v>45834</v>
      </c>
      <c r="I912" s="35">
        <v>45834</v>
      </c>
      <c r="J912" s="35">
        <v>45834</v>
      </c>
    </row>
    <row r="913" spans="2:10" x14ac:dyDescent="0.25">
      <c r="B913">
        <v>908</v>
      </c>
      <c r="F913" s="35">
        <v>45835</v>
      </c>
      <c r="I913" s="35">
        <v>45835</v>
      </c>
      <c r="J913" s="35">
        <v>45835</v>
      </c>
    </row>
    <row r="914" spans="2:10" x14ac:dyDescent="0.25">
      <c r="B914">
        <v>909</v>
      </c>
      <c r="F914" s="35">
        <v>45836</v>
      </c>
      <c r="I914" s="35">
        <v>45836</v>
      </c>
      <c r="J914" s="35">
        <v>45836</v>
      </c>
    </row>
    <row r="915" spans="2:10" x14ac:dyDescent="0.25">
      <c r="B915">
        <v>910</v>
      </c>
      <c r="F915" s="35">
        <v>45837</v>
      </c>
      <c r="I915" s="35">
        <v>45837</v>
      </c>
      <c r="J915" s="35">
        <v>45837</v>
      </c>
    </row>
    <row r="916" spans="2:10" x14ac:dyDescent="0.25">
      <c r="B916">
        <v>911</v>
      </c>
      <c r="F916" s="35">
        <v>45838</v>
      </c>
      <c r="I916" s="35">
        <v>45838</v>
      </c>
      <c r="J916" s="35">
        <v>45838</v>
      </c>
    </row>
    <row r="917" spans="2:10" x14ac:dyDescent="0.25">
      <c r="B917">
        <v>912</v>
      </c>
      <c r="F917" s="35">
        <v>45839</v>
      </c>
      <c r="I917" s="35">
        <v>45839</v>
      </c>
      <c r="J917" s="35">
        <v>45839</v>
      </c>
    </row>
    <row r="918" spans="2:10" x14ac:dyDescent="0.25">
      <c r="B918">
        <v>913</v>
      </c>
      <c r="F918" s="35">
        <v>45840</v>
      </c>
      <c r="I918" s="35">
        <v>45840</v>
      </c>
      <c r="J918" s="35">
        <v>45840</v>
      </c>
    </row>
    <row r="919" spans="2:10" x14ac:dyDescent="0.25">
      <c r="B919">
        <v>914</v>
      </c>
      <c r="F919" s="35">
        <v>45841</v>
      </c>
      <c r="I919" s="35">
        <v>45841</v>
      </c>
      <c r="J919" s="35">
        <v>45841</v>
      </c>
    </row>
    <row r="920" spans="2:10" x14ac:dyDescent="0.25">
      <c r="B920">
        <v>915</v>
      </c>
      <c r="F920" s="35">
        <v>45842</v>
      </c>
      <c r="I920" s="35">
        <v>45842</v>
      </c>
      <c r="J920" s="35">
        <v>45842</v>
      </c>
    </row>
    <row r="921" spans="2:10" x14ac:dyDescent="0.25">
      <c r="B921">
        <v>916</v>
      </c>
      <c r="F921" s="35">
        <v>45843</v>
      </c>
      <c r="I921" s="35">
        <v>45843</v>
      </c>
      <c r="J921" s="35">
        <v>45843</v>
      </c>
    </row>
    <row r="922" spans="2:10" x14ac:dyDescent="0.25">
      <c r="B922">
        <v>917</v>
      </c>
      <c r="F922" s="35">
        <v>45844</v>
      </c>
      <c r="I922" s="35">
        <v>45844</v>
      </c>
      <c r="J922" s="35">
        <v>45844</v>
      </c>
    </row>
    <row r="923" spans="2:10" x14ac:dyDescent="0.25">
      <c r="B923">
        <v>918</v>
      </c>
      <c r="F923" s="35">
        <v>45845</v>
      </c>
      <c r="I923" s="35">
        <v>45845</v>
      </c>
      <c r="J923" s="35">
        <v>45845</v>
      </c>
    </row>
    <row r="924" spans="2:10" x14ac:dyDescent="0.25">
      <c r="B924">
        <v>919</v>
      </c>
      <c r="F924" s="35">
        <v>45846</v>
      </c>
      <c r="I924" s="35">
        <v>45846</v>
      </c>
      <c r="J924" s="35">
        <v>45846</v>
      </c>
    </row>
    <row r="925" spans="2:10" x14ac:dyDescent="0.25">
      <c r="B925">
        <v>920</v>
      </c>
      <c r="F925" s="35">
        <v>45847</v>
      </c>
      <c r="I925" s="35">
        <v>45847</v>
      </c>
      <c r="J925" s="35">
        <v>45847</v>
      </c>
    </row>
    <row r="926" spans="2:10" x14ac:dyDescent="0.25">
      <c r="B926">
        <v>921</v>
      </c>
      <c r="F926" s="35">
        <v>45848</v>
      </c>
      <c r="I926" s="35">
        <v>45848</v>
      </c>
      <c r="J926" s="35">
        <v>45848</v>
      </c>
    </row>
    <row r="927" spans="2:10" x14ac:dyDescent="0.25">
      <c r="B927">
        <v>922</v>
      </c>
      <c r="F927" s="35">
        <v>45849</v>
      </c>
      <c r="I927" s="35">
        <v>45849</v>
      </c>
      <c r="J927" s="35">
        <v>45849</v>
      </c>
    </row>
    <row r="928" spans="2:10" x14ac:dyDescent="0.25">
      <c r="B928">
        <v>923</v>
      </c>
      <c r="F928" s="35">
        <v>45850</v>
      </c>
      <c r="I928" s="35">
        <v>45850</v>
      </c>
      <c r="J928" s="35">
        <v>45850</v>
      </c>
    </row>
    <row r="929" spans="2:10" x14ac:dyDescent="0.25">
      <c r="B929">
        <v>924</v>
      </c>
      <c r="F929" s="35">
        <v>45851</v>
      </c>
      <c r="I929" s="35">
        <v>45851</v>
      </c>
      <c r="J929" s="35">
        <v>45851</v>
      </c>
    </row>
    <row r="930" spans="2:10" x14ac:dyDescent="0.25">
      <c r="B930">
        <v>925</v>
      </c>
      <c r="F930" s="35">
        <v>45852</v>
      </c>
      <c r="I930" s="35">
        <v>45852</v>
      </c>
      <c r="J930" s="35">
        <v>45852</v>
      </c>
    </row>
    <row r="931" spans="2:10" x14ac:dyDescent="0.25">
      <c r="B931">
        <v>926</v>
      </c>
      <c r="F931" s="35">
        <v>45853</v>
      </c>
      <c r="I931" s="35">
        <v>45853</v>
      </c>
      <c r="J931" s="35">
        <v>45853</v>
      </c>
    </row>
    <row r="932" spans="2:10" x14ac:dyDescent="0.25">
      <c r="B932">
        <v>927</v>
      </c>
      <c r="F932" s="35">
        <v>45854</v>
      </c>
      <c r="I932" s="35">
        <v>45854</v>
      </c>
      <c r="J932" s="35">
        <v>45854</v>
      </c>
    </row>
    <row r="933" spans="2:10" x14ac:dyDescent="0.25">
      <c r="B933">
        <v>928</v>
      </c>
      <c r="F933" s="35">
        <v>45855</v>
      </c>
      <c r="I933" s="35">
        <v>45855</v>
      </c>
      <c r="J933" s="35">
        <v>45855</v>
      </c>
    </row>
    <row r="934" spans="2:10" x14ac:dyDescent="0.25">
      <c r="B934">
        <v>929</v>
      </c>
      <c r="F934" s="35">
        <v>45856</v>
      </c>
      <c r="I934" s="35">
        <v>45856</v>
      </c>
      <c r="J934" s="35">
        <v>45856</v>
      </c>
    </row>
    <row r="935" spans="2:10" x14ac:dyDescent="0.25">
      <c r="B935">
        <v>930</v>
      </c>
      <c r="F935" s="35">
        <v>45857</v>
      </c>
      <c r="I935" s="35">
        <v>45857</v>
      </c>
      <c r="J935" s="35">
        <v>45857</v>
      </c>
    </row>
    <row r="936" spans="2:10" x14ac:dyDescent="0.25">
      <c r="B936">
        <v>931</v>
      </c>
      <c r="F936" s="35">
        <v>45858</v>
      </c>
      <c r="I936" s="35">
        <v>45858</v>
      </c>
      <c r="J936" s="35">
        <v>45858</v>
      </c>
    </row>
    <row r="937" spans="2:10" x14ac:dyDescent="0.25">
      <c r="B937">
        <v>932</v>
      </c>
      <c r="F937" s="35">
        <v>45859</v>
      </c>
      <c r="I937" s="35">
        <v>45859</v>
      </c>
      <c r="J937" s="35">
        <v>45859</v>
      </c>
    </row>
    <row r="938" spans="2:10" x14ac:dyDescent="0.25">
      <c r="B938">
        <v>933</v>
      </c>
      <c r="F938" s="35">
        <v>45860</v>
      </c>
      <c r="I938" s="35">
        <v>45860</v>
      </c>
      <c r="J938" s="35">
        <v>45860</v>
      </c>
    </row>
    <row r="939" spans="2:10" x14ac:dyDescent="0.25">
      <c r="B939">
        <v>934</v>
      </c>
      <c r="F939" s="35">
        <v>45861</v>
      </c>
      <c r="I939" s="35">
        <v>45861</v>
      </c>
      <c r="J939" s="35">
        <v>45861</v>
      </c>
    </row>
    <row r="940" spans="2:10" x14ac:dyDescent="0.25">
      <c r="B940">
        <v>935</v>
      </c>
      <c r="F940" s="35">
        <v>45862</v>
      </c>
      <c r="I940" s="35">
        <v>45862</v>
      </c>
      <c r="J940" s="35">
        <v>45862</v>
      </c>
    </row>
    <row r="941" spans="2:10" x14ac:dyDescent="0.25">
      <c r="B941">
        <v>936</v>
      </c>
      <c r="F941" s="35">
        <v>45863</v>
      </c>
      <c r="I941" s="35">
        <v>45863</v>
      </c>
      <c r="J941" s="35">
        <v>45863</v>
      </c>
    </row>
    <row r="942" spans="2:10" x14ac:dyDescent="0.25">
      <c r="B942">
        <v>937</v>
      </c>
      <c r="F942" s="35">
        <v>45864</v>
      </c>
      <c r="I942" s="35">
        <v>45864</v>
      </c>
      <c r="J942" s="35">
        <v>45864</v>
      </c>
    </row>
    <row r="943" spans="2:10" x14ac:dyDescent="0.25">
      <c r="B943">
        <v>938</v>
      </c>
      <c r="F943" s="35">
        <v>45865</v>
      </c>
      <c r="I943" s="35">
        <v>45865</v>
      </c>
      <c r="J943" s="35">
        <v>45865</v>
      </c>
    </row>
    <row r="944" spans="2:10" x14ac:dyDescent="0.25">
      <c r="B944">
        <v>939</v>
      </c>
      <c r="F944" s="35">
        <v>45866</v>
      </c>
      <c r="I944" s="35">
        <v>45866</v>
      </c>
      <c r="J944" s="35">
        <v>45866</v>
      </c>
    </row>
    <row r="945" spans="2:10" x14ac:dyDescent="0.25">
      <c r="B945">
        <v>940</v>
      </c>
      <c r="F945" s="35">
        <v>45867</v>
      </c>
      <c r="I945" s="35">
        <v>45867</v>
      </c>
      <c r="J945" s="35">
        <v>45867</v>
      </c>
    </row>
    <row r="946" spans="2:10" x14ac:dyDescent="0.25">
      <c r="B946">
        <v>941</v>
      </c>
      <c r="F946" s="35">
        <v>45868</v>
      </c>
      <c r="I946" s="35">
        <v>45868</v>
      </c>
      <c r="J946" s="35">
        <v>45868</v>
      </c>
    </row>
    <row r="947" spans="2:10" x14ac:dyDescent="0.25">
      <c r="B947">
        <v>942</v>
      </c>
      <c r="F947" s="35">
        <v>45869</v>
      </c>
      <c r="I947" s="35">
        <v>45869</v>
      </c>
      <c r="J947" s="35">
        <v>45869</v>
      </c>
    </row>
    <row r="948" spans="2:10" x14ac:dyDescent="0.25">
      <c r="B948">
        <v>943</v>
      </c>
      <c r="F948" s="35">
        <v>45870</v>
      </c>
      <c r="I948" s="35">
        <v>45870</v>
      </c>
      <c r="J948" s="35">
        <v>45870</v>
      </c>
    </row>
    <row r="949" spans="2:10" x14ac:dyDescent="0.25">
      <c r="B949">
        <v>944</v>
      </c>
      <c r="F949" s="35">
        <v>45871</v>
      </c>
      <c r="I949" s="35">
        <v>45871</v>
      </c>
      <c r="J949" s="35">
        <v>45871</v>
      </c>
    </row>
    <row r="950" spans="2:10" x14ac:dyDescent="0.25">
      <c r="B950">
        <v>945</v>
      </c>
      <c r="F950" s="35">
        <v>45872</v>
      </c>
      <c r="I950" s="35">
        <v>45872</v>
      </c>
      <c r="J950" s="35">
        <v>45872</v>
      </c>
    </row>
    <row r="951" spans="2:10" x14ac:dyDescent="0.25">
      <c r="B951">
        <v>946</v>
      </c>
      <c r="F951" s="35">
        <v>45873</v>
      </c>
      <c r="I951" s="35">
        <v>45873</v>
      </c>
      <c r="J951" s="35">
        <v>45873</v>
      </c>
    </row>
    <row r="952" spans="2:10" x14ac:dyDescent="0.25">
      <c r="B952">
        <v>947</v>
      </c>
      <c r="F952" s="35">
        <v>45874</v>
      </c>
      <c r="I952" s="35">
        <v>45874</v>
      </c>
      <c r="J952" s="35">
        <v>45874</v>
      </c>
    </row>
    <row r="953" spans="2:10" x14ac:dyDescent="0.25">
      <c r="B953">
        <v>948</v>
      </c>
      <c r="F953" s="35">
        <v>45875</v>
      </c>
      <c r="I953" s="35">
        <v>45875</v>
      </c>
      <c r="J953" s="35">
        <v>45875</v>
      </c>
    </row>
    <row r="954" spans="2:10" x14ac:dyDescent="0.25">
      <c r="B954">
        <v>949</v>
      </c>
      <c r="F954" s="35">
        <v>45876</v>
      </c>
      <c r="I954" s="35">
        <v>45876</v>
      </c>
      <c r="J954" s="35">
        <v>45876</v>
      </c>
    </row>
    <row r="955" spans="2:10" x14ac:dyDescent="0.25">
      <c r="B955">
        <v>950</v>
      </c>
      <c r="F955" s="35">
        <v>45877</v>
      </c>
      <c r="I955" s="35">
        <v>45877</v>
      </c>
      <c r="J955" s="35">
        <v>45877</v>
      </c>
    </row>
    <row r="956" spans="2:10" x14ac:dyDescent="0.25">
      <c r="B956">
        <v>951</v>
      </c>
      <c r="F956" s="35">
        <v>45878</v>
      </c>
      <c r="I956" s="35">
        <v>45878</v>
      </c>
      <c r="J956" s="35">
        <v>45878</v>
      </c>
    </row>
    <row r="957" spans="2:10" x14ac:dyDescent="0.25">
      <c r="B957">
        <v>952</v>
      </c>
      <c r="F957" s="35">
        <v>45879</v>
      </c>
      <c r="I957" s="35">
        <v>45879</v>
      </c>
      <c r="J957" s="35">
        <v>45879</v>
      </c>
    </row>
    <row r="958" spans="2:10" x14ac:dyDescent="0.25">
      <c r="B958">
        <v>953</v>
      </c>
      <c r="F958" s="35">
        <v>45880</v>
      </c>
      <c r="I958" s="35">
        <v>45880</v>
      </c>
      <c r="J958" s="35">
        <v>45880</v>
      </c>
    </row>
    <row r="959" spans="2:10" x14ac:dyDescent="0.25">
      <c r="B959">
        <v>954</v>
      </c>
      <c r="F959" s="35">
        <v>45881</v>
      </c>
      <c r="I959" s="35">
        <v>45881</v>
      </c>
      <c r="J959" s="35">
        <v>45881</v>
      </c>
    </row>
    <row r="960" spans="2:10" x14ac:dyDescent="0.25">
      <c r="B960">
        <v>955</v>
      </c>
      <c r="F960" s="35">
        <v>45882</v>
      </c>
      <c r="I960" s="35">
        <v>45882</v>
      </c>
      <c r="J960" s="35">
        <v>45882</v>
      </c>
    </row>
    <row r="961" spans="2:10" x14ac:dyDescent="0.25">
      <c r="B961">
        <v>956</v>
      </c>
      <c r="F961" s="35">
        <v>45883</v>
      </c>
      <c r="I961" s="35">
        <v>45883</v>
      </c>
      <c r="J961" s="35">
        <v>45883</v>
      </c>
    </row>
    <row r="962" spans="2:10" x14ac:dyDescent="0.25">
      <c r="B962">
        <v>957</v>
      </c>
      <c r="F962" s="35">
        <v>45884</v>
      </c>
      <c r="I962" s="35">
        <v>45884</v>
      </c>
      <c r="J962" s="35">
        <v>45884</v>
      </c>
    </row>
    <row r="963" spans="2:10" x14ac:dyDescent="0.25">
      <c r="B963">
        <v>958</v>
      </c>
      <c r="F963" s="35">
        <v>45885</v>
      </c>
      <c r="I963" s="35">
        <v>45885</v>
      </c>
      <c r="J963" s="35">
        <v>45885</v>
      </c>
    </row>
    <row r="964" spans="2:10" x14ac:dyDescent="0.25">
      <c r="B964">
        <v>959</v>
      </c>
      <c r="F964" s="35">
        <v>45886</v>
      </c>
      <c r="I964" s="35">
        <v>45886</v>
      </c>
      <c r="J964" s="35">
        <v>45886</v>
      </c>
    </row>
    <row r="965" spans="2:10" x14ac:dyDescent="0.25">
      <c r="B965">
        <v>960</v>
      </c>
      <c r="F965" s="35">
        <v>45887</v>
      </c>
      <c r="I965" s="35">
        <v>45887</v>
      </c>
      <c r="J965" s="35">
        <v>45887</v>
      </c>
    </row>
    <row r="966" spans="2:10" x14ac:dyDescent="0.25">
      <c r="B966">
        <v>961</v>
      </c>
      <c r="F966" s="35">
        <v>45888</v>
      </c>
      <c r="I966" s="35">
        <v>45888</v>
      </c>
      <c r="J966" s="35">
        <v>45888</v>
      </c>
    </row>
    <row r="967" spans="2:10" x14ac:dyDescent="0.25">
      <c r="B967">
        <v>962</v>
      </c>
      <c r="F967" s="35">
        <v>45889</v>
      </c>
      <c r="I967" s="35">
        <v>45889</v>
      </c>
      <c r="J967" s="35">
        <v>45889</v>
      </c>
    </row>
    <row r="968" spans="2:10" x14ac:dyDescent="0.25">
      <c r="B968">
        <v>963</v>
      </c>
      <c r="F968" s="35">
        <v>45890</v>
      </c>
      <c r="I968" s="35">
        <v>45890</v>
      </c>
      <c r="J968" s="35">
        <v>45890</v>
      </c>
    </row>
    <row r="969" spans="2:10" x14ac:dyDescent="0.25">
      <c r="B969">
        <v>964</v>
      </c>
      <c r="F969" s="35">
        <v>45891</v>
      </c>
      <c r="I969" s="35">
        <v>45891</v>
      </c>
      <c r="J969" s="35">
        <v>45891</v>
      </c>
    </row>
    <row r="970" spans="2:10" x14ac:dyDescent="0.25">
      <c r="B970">
        <v>965</v>
      </c>
      <c r="F970" s="35">
        <v>45892</v>
      </c>
      <c r="I970" s="35">
        <v>45892</v>
      </c>
      <c r="J970" s="35">
        <v>45892</v>
      </c>
    </row>
    <row r="971" spans="2:10" x14ac:dyDescent="0.25">
      <c r="B971">
        <v>966</v>
      </c>
      <c r="F971" s="35">
        <v>45893</v>
      </c>
      <c r="I971" s="35">
        <v>45893</v>
      </c>
      <c r="J971" s="35">
        <v>45893</v>
      </c>
    </row>
    <row r="972" spans="2:10" x14ac:dyDescent="0.25">
      <c r="B972">
        <v>967</v>
      </c>
      <c r="F972" s="35">
        <v>45894</v>
      </c>
      <c r="I972" s="35">
        <v>45894</v>
      </c>
      <c r="J972" s="35">
        <v>45894</v>
      </c>
    </row>
    <row r="973" spans="2:10" x14ac:dyDescent="0.25">
      <c r="B973">
        <v>968</v>
      </c>
      <c r="F973" s="35">
        <v>45895</v>
      </c>
      <c r="I973" s="35">
        <v>45895</v>
      </c>
      <c r="J973" s="35">
        <v>45895</v>
      </c>
    </row>
    <row r="974" spans="2:10" x14ac:dyDescent="0.25">
      <c r="B974">
        <v>969</v>
      </c>
      <c r="F974" s="35">
        <v>45896</v>
      </c>
      <c r="I974" s="35">
        <v>45896</v>
      </c>
      <c r="J974" s="35">
        <v>45896</v>
      </c>
    </row>
    <row r="975" spans="2:10" x14ac:dyDescent="0.25">
      <c r="B975">
        <v>970</v>
      </c>
      <c r="F975" s="35">
        <v>45897</v>
      </c>
      <c r="I975" s="35">
        <v>45897</v>
      </c>
      <c r="J975" s="35">
        <v>45897</v>
      </c>
    </row>
    <row r="976" spans="2:10" x14ac:dyDescent="0.25">
      <c r="B976">
        <v>971</v>
      </c>
      <c r="F976" s="35">
        <v>45898</v>
      </c>
      <c r="I976" s="35">
        <v>45898</v>
      </c>
      <c r="J976" s="35">
        <v>45898</v>
      </c>
    </row>
    <row r="977" spans="2:10" x14ac:dyDescent="0.25">
      <c r="B977">
        <v>972</v>
      </c>
      <c r="F977" s="35">
        <v>45899</v>
      </c>
      <c r="I977" s="35">
        <v>45899</v>
      </c>
      <c r="J977" s="35">
        <v>45899</v>
      </c>
    </row>
    <row r="978" spans="2:10" x14ac:dyDescent="0.25">
      <c r="B978">
        <v>973</v>
      </c>
      <c r="F978" s="35">
        <v>45900</v>
      </c>
      <c r="I978" s="35">
        <v>45900</v>
      </c>
      <c r="J978" s="35">
        <v>45900</v>
      </c>
    </row>
    <row r="979" spans="2:10" x14ac:dyDescent="0.25">
      <c r="B979">
        <v>974</v>
      </c>
      <c r="F979" s="35">
        <v>45901</v>
      </c>
      <c r="I979" s="35">
        <v>45901</v>
      </c>
      <c r="J979" s="35">
        <v>45901</v>
      </c>
    </row>
    <row r="980" spans="2:10" x14ac:dyDescent="0.25">
      <c r="B980">
        <v>975</v>
      </c>
      <c r="F980" s="35">
        <v>45902</v>
      </c>
      <c r="I980" s="35">
        <v>45902</v>
      </c>
      <c r="J980" s="35">
        <v>45902</v>
      </c>
    </row>
    <row r="981" spans="2:10" x14ac:dyDescent="0.25">
      <c r="B981">
        <v>976</v>
      </c>
      <c r="F981" s="35">
        <v>45903</v>
      </c>
      <c r="I981" s="35">
        <v>45903</v>
      </c>
      <c r="J981" s="35">
        <v>45903</v>
      </c>
    </row>
    <row r="982" spans="2:10" x14ac:dyDescent="0.25">
      <c r="B982">
        <v>977</v>
      </c>
      <c r="F982" s="35">
        <v>45904</v>
      </c>
      <c r="I982" s="35">
        <v>45904</v>
      </c>
      <c r="J982" s="35">
        <v>45904</v>
      </c>
    </row>
    <row r="983" spans="2:10" x14ac:dyDescent="0.25">
      <c r="B983">
        <v>978</v>
      </c>
      <c r="F983" s="35">
        <v>45905</v>
      </c>
      <c r="I983" s="35">
        <v>45905</v>
      </c>
      <c r="J983" s="35">
        <v>45905</v>
      </c>
    </row>
    <row r="984" spans="2:10" x14ac:dyDescent="0.25">
      <c r="B984">
        <v>979</v>
      </c>
      <c r="F984" s="35">
        <v>45906</v>
      </c>
      <c r="I984" s="35">
        <v>45906</v>
      </c>
      <c r="J984" s="35">
        <v>45906</v>
      </c>
    </row>
    <row r="985" spans="2:10" x14ac:dyDescent="0.25">
      <c r="B985">
        <v>980</v>
      </c>
      <c r="F985" s="35">
        <v>45907</v>
      </c>
      <c r="I985" s="35">
        <v>45907</v>
      </c>
      <c r="J985" s="35">
        <v>45907</v>
      </c>
    </row>
    <row r="986" spans="2:10" x14ac:dyDescent="0.25">
      <c r="B986">
        <v>981</v>
      </c>
      <c r="F986" s="35">
        <v>45908</v>
      </c>
      <c r="I986" s="35">
        <v>45908</v>
      </c>
      <c r="J986" s="35">
        <v>45908</v>
      </c>
    </row>
    <row r="987" spans="2:10" x14ac:dyDescent="0.25">
      <c r="B987">
        <v>982</v>
      </c>
      <c r="F987" s="35">
        <v>45909</v>
      </c>
      <c r="I987" s="35">
        <v>45909</v>
      </c>
      <c r="J987" s="35">
        <v>45909</v>
      </c>
    </row>
    <row r="988" spans="2:10" x14ac:dyDescent="0.25">
      <c r="B988">
        <v>983</v>
      </c>
      <c r="F988" s="35">
        <v>45910</v>
      </c>
      <c r="I988" s="35">
        <v>45910</v>
      </c>
      <c r="J988" s="35">
        <v>45910</v>
      </c>
    </row>
    <row r="989" spans="2:10" x14ac:dyDescent="0.25">
      <c r="B989">
        <v>984</v>
      </c>
      <c r="F989" s="35">
        <v>45911</v>
      </c>
      <c r="I989" s="35">
        <v>45911</v>
      </c>
      <c r="J989" s="35">
        <v>45911</v>
      </c>
    </row>
    <row r="990" spans="2:10" x14ac:dyDescent="0.25">
      <c r="B990">
        <v>985</v>
      </c>
      <c r="F990" s="35">
        <v>45912</v>
      </c>
      <c r="I990" s="35">
        <v>45912</v>
      </c>
      <c r="J990" s="35">
        <v>45912</v>
      </c>
    </row>
    <row r="991" spans="2:10" x14ac:dyDescent="0.25">
      <c r="B991">
        <v>986</v>
      </c>
      <c r="F991" s="35">
        <v>45913</v>
      </c>
      <c r="I991" s="35">
        <v>45913</v>
      </c>
      <c r="J991" s="35">
        <v>45913</v>
      </c>
    </row>
    <row r="992" spans="2:10" x14ac:dyDescent="0.25">
      <c r="B992">
        <v>987</v>
      </c>
      <c r="F992" s="35">
        <v>45914</v>
      </c>
      <c r="I992" s="35">
        <v>45914</v>
      </c>
      <c r="J992" s="35">
        <v>45914</v>
      </c>
    </row>
    <row r="993" spans="2:10" x14ac:dyDescent="0.25">
      <c r="B993">
        <v>988</v>
      </c>
      <c r="F993" s="35">
        <v>45915</v>
      </c>
      <c r="I993" s="35">
        <v>45915</v>
      </c>
      <c r="J993" s="35">
        <v>45915</v>
      </c>
    </row>
    <row r="994" spans="2:10" x14ac:dyDescent="0.25">
      <c r="B994">
        <v>989</v>
      </c>
      <c r="F994" s="35">
        <v>45916</v>
      </c>
      <c r="I994" s="35">
        <v>45916</v>
      </c>
      <c r="J994" s="35">
        <v>45916</v>
      </c>
    </row>
    <row r="995" spans="2:10" x14ac:dyDescent="0.25">
      <c r="B995">
        <v>990</v>
      </c>
      <c r="F995" s="35">
        <v>45917</v>
      </c>
      <c r="I995" s="35">
        <v>45917</v>
      </c>
      <c r="J995" s="35">
        <v>45917</v>
      </c>
    </row>
    <row r="996" spans="2:10" x14ac:dyDescent="0.25">
      <c r="B996">
        <v>991</v>
      </c>
      <c r="F996" s="35">
        <v>45918</v>
      </c>
      <c r="I996" s="35">
        <v>45918</v>
      </c>
      <c r="J996" s="35">
        <v>45918</v>
      </c>
    </row>
    <row r="997" spans="2:10" x14ac:dyDescent="0.25">
      <c r="B997">
        <v>992</v>
      </c>
      <c r="F997" s="35">
        <v>45919</v>
      </c>
      <c r="I997" s="35">
        <v>45919</v>
      </c>
      <c r="J997" s="35">
        <v>45919</v>
      </c>
    </row>
    <row r="998" spans="2:10" x14ac:dyDescent="0.25">
      <c r="B998">
        <v>993</v>
      </c>
      <c r="F998" s="35">
        <v>45920</v>
      </c>
      <c r="I998" s="35">
        <v>45920</v>
      </c>
      <c r="J998" s="35">
        <v>45920</v>
      </c>
    </row>
    <row r="999" spans="2:10" x14ac:dyDescent="0.25">
      <c r="B999">
        <v>994</v>
      </c>
      <c r="F999" s="35">
        <v>45921</v>
      </c>
      <c r="I999" s="35">
        <v>45921</v>
      </c>
      <c r="J999" s="35">
        <v>45921</v>
      </c>
    </row>
    <row r="1000" spans="2:10" x14ac:dyDescent="0.25">
      <c r="B1000">
        <v>995</v>
      </c>
      <c r="F1000" s="35">
        <v>45922</v>
      </c>
      <c r="I1000" s="35">
        <v>45922</v>
      </c>
      <c r="J1000" s="35">
        <v>45922</v>
      </c>
    </row>
    <row r="1001" spans="2:10" x14ac:dyDescent="0.25">
      <c r="B1001">
        <v>996</v>
      </c>
      <c r="F1001" s="35">
        <v>45923</v>
      </c>
      <c r="I1001" s="35">
        <v>45923</v>
      </c>
      <c r="J1001" s="35">
        <v>45923</v>
      </c>
    </row>
    <row r="1002" spans="2:10" x14ac:dyDescent="0.25">
      <c r="B1002">
        <v>997</v>
      </c>
      <c r="F1002" s="35">
        <v>45924</v>
      </c>
      <c r="I1002" s="35">
        <v>45924</v>
      </c>
      <c r="J1002" s="35">
        <v>45924</v>
      </c>
    </row>
    <row r="1003" spans="2:10" x14ac:dyDescent="0.25">
      <c r="B1003">
        <v>998</v>
      </c>
      <c r="F1003" s="35">
        <v>45925</v>
      </c>
      <c r="I1003" s="35">
        <v>45925</v>
      </c>
      <c r="J1003" s="35">
        <v>45925</v>
      </c>
    </row>
    <row r="1004" spans="2:10" x14ac:dyDescent="0.25">
      <c r="B1004">
        <v>999</v>
      </c>
      <c r="F1004" s="35">
        <v>45926</v>
      </c>
      <c r="I1004" s="35">
        <v>45926</v>
      </c>
      <c r="J1004" s="35">
        <v>45926</v>
      </c>
    </row>
    <row r="1005" spans="2:10" x14ac:dyDescent="0.25">
      <c r="B1005">
        <v>1000</v>
      </c>
      <c r="F1005" s="35">
        <v>45927</v>
      </c>
      <c r="I1005" s="35">
        <v>45927</v>
      </c>
      <c r="J1005" s="35">
        <v>45927</v>
      </c>
    </row>
    <row r="1006" spans="2:10" x14ac:dyDescent="0.25">
      <c r="B1006">
        <v>1001</v>
      </c>
      <c r="F1006" s="35">
        <v>45928</v>
      </c>
      <c r="I1006" s="35">
        <v>45928</v>
      </c>
      <c r="J1006" s="35">
        <v>45928</v>
      </c>
    </row>
    <row r="1007" spans="2:10" x14ac:dyDescent="0.25">
      <c r="B1007">
        <v>1002</v>
      </c>
      <c r="F1007" s="35">
        <v>45929</v>
      </c>
      <c r="I1007" s="35">
        <v>45929</v>
      </c>
      <c r="J1007" s="35">
        <v>45929</v>
      </c>
    </row>
    <row r="1008" spans="2:10" x14ac:dyDescent="0.25">
      <c r="B1008">
        <v>1003</v>
      </c>
      <c r="F1008" s="35">
        <v>45930</v>
      </c>
      <c r="I1008" s="35">
        <v>45930</v>
      </c>
      <c r="J1008" s="35">
        <v>45930</v>
      </c>
    </row>
    <row r="1009" spans="2:10" x14ac:dyDescent="0.25">
      <c r="B1009">
        <v>1004</v>
      </c>
      <c r="F1009" s="35">
        <v>45931</v>
      </c>
      <c r="I1009" s="35">
        <v>45931</v>
      </c>
      <c r="J1009" s="35">
        <v>45931</v>
      </c>
    </row>
    <row r="1010" spans="2:10" x14ac:dyDescent="0.25">
      <c r="B1010">
        <v>1005</v>
      </c>
      <c r="F1010" s="35">
        <v>45932</v>
      </c>
      <c r="I1010" s="35">
        <v>45932</v>
      </c>
      <c r="J1010" s="35">
        <v>45932</v>
      </c>
    </row>
    <row r="1011" spans="2:10" x14ac:dyDescent="0.25">
      <c r="B1011">
        <v>1006</v>
      </c>
      <c r="F1011" s="35">
        <v>45933</v>
      </c>
      <c r="I1011" s="35">
        <v>45933</v>
      </c>
      <c r="J1011" s="35">
        <v>45933</v>
      </c>
    </row>
    <row r="1012" spans="2:10" x14ac:dyDescent="0.25">
      <c r="B1012">
        <v>1007</v>
      </c>
      <c r="F1012" s="35">
        <v>45934</v>
      </c>
      <c r="I1012" s="35">
        <v>45934</v>
      </c>
      <c r="J1012" s="35">
        <v>45934</v>
      </c>
    </row>
    <row r="1013" spans="2:10" x14ac:dyDescent="0.25">
      <c r="B1013">
        <v>1008</v>
      </c>
      <c r="F1013" s="35">
        <v>45935</v>
      </c>
      <c r="I1013" s="35">
        <v>45935</v>
      </c>
      <c r="J1013" s="35">
        <v>45935</v>
      </c>
    </row>
    <row r="1014" spans="2:10" x14ac:dyDescent="0.25">
      <c r="B1014">
        <v>1009</v>
      </c>
      <c r="F1014" s="35">
        <v>45936</v>
      </c>
      <c r="I1014" s="35">
        <v>45936</v>
      </c>
      <c r="J1014" s="35">
        <v>45936</v>
      </c>
    </row>
    <row r="1015" spans="2:10" x14ac:dyDescent="0.25">
      <c r="B1015">
        <v>1010</v>
      </c>
      <c r="F1015" s="35">
        <v>45937</v>
      </c>
      <c r="I1015" s="35">
        <v>45937</v>
      </c>
      <c r="J1015" s="35">
        <v>45937</v>
      </c>
    </row>
    <row r="1016" spans="2:10" x14ac:dyDescent="0.25">
      <c r="B1016">
        <v>1011</v>
      </c>
      <c r="F1016" s="35">
        <v>45938</v>
      </c>
      <c r="I1016" s="35">
        <v>45938</v>
      </c>
      <c r="J1016" s="35">
        <v>45938</v>
      </c>
    </row>
    <row r="1017" spans="2:10" x14ac:dyDescent="0.25">
      <c r="B1017">
        <v>1012</v>
      </c>
      <c r="F1017" s="35">
        <v>45939</v>
      </c>
      <c r="I1017" s="35">
        <v>45939</v>
      </c>
      <c r="J1017" s="35">
        <v>45939</v>
      </c>
    </row>
    <row r="1018" spans="2:10" x14ac:dyDescent="0.25">
      <c r="B1018">
        <v>1013</v>
      </c>
      <c r="F1018" s="35">
        <v>45940</v>
      </c>
      <c r="I1018" s="35">
        <v>45940</v>
      </c>
      <c r="J1018" s="35">
        <v>45940</v>
      </c>
    </row>
    <row r="1019" spans="2:10" x14ac:dyDescent="0.25">
      <c r="B1019">
        <v>1014</v>
      </c>
      <c r="F1019" s="35">
        <v>45941</v>
      </c>
      <c r="I1019" s="35">
        <v>45941</v>
      </c>
      <c r="J1019" s="35">
        <v>45941</v>
      </c>
    </row>
    <row r="1020" spans="2:10" x14ac:dyDescent="0.25">
      <c r="B1020">
        <v>1015</v>
      </c>
      <c r="F1020" s="35">
        <v>45942</v>
      </c>
      <c r="I1020" s="35">
        <v>45942</v>
      </c>
      <c r="J1020" s="35">
        <v>45942</v>
      </c>
    </row>
    <row r="1021" spans="2:10" x14ac:dyDescent="0.25">
      <c r="B1021">
        <v>1016</v>
      </c>
      <c r="F1021" s="35">
        <v>45943</v>
      </c>
      <c r="I1021" s="35">
        <v>45943</v>
      </c>
      <c r="J1021" s="35">
        <v>45943</v>
      </c>
    </row>
    <row r="1022" spans="2:10" x14ac:dyDescent="0.25">
      <c r="B1022">
        <v>1017</v>
      </c>
      <c r="F1022" s="35">
        <v>45944</v>
      </c>
      <c r="I1022" s="35">
        <v>45944</v>
      </c>
      <c r="J1022" s="35">
        <v>45944</v>
      </c>
    </row>
    <row r="1023" spans="2:10" x14ac:dyDescent="0.25">
      <c r="B1023">
        <v>1018</v>
      </c>
      <c r="F1023" s="35">
        <v>45945</v>
      </c>
      <c r="I1023" s="35">
        <v>45945</v>
      </c>
      <c r="J1023" s="35">
        <v>45945</v>
      </c>
    </row>
    <row r="1024" spans="2:10" x14ac:dyDescent="0.25">
      <c r="B1024">
        <v>1019</v>
      </c>
      <c r="F1024" s="35">
        <v>45946</v>
      </c>
      <c r="I1024" s="35">
        <v>45946</v>
      </c>
      <c r="J1024" s="35">
        <v>45946</v>
      </c>
    </row>
    <row r="1025" spans="2:10" x14ac:dyDescent="0.25">
      <c r="B1025">
        <v>1020</v>
      </c>
      <c r="F1025" s="35">
        <v>45947</v>
      </c>
      <c r="I1025" s="35">
        <v>45947</v>
      </c>
      <c r="J1025" s="35">
        <v>45947</v>
      </c>
    </row>
    <row r="1026" spans="2:10" x14ac:dyDescent="0.25">
      <c r="B1026">
        <v>1021</v>
      </c>
      <c r="F1026" s="35">
        <v>45948</v>
      </c>
      <c r="I1026" s="35">
        <v>45948</v>
      </c>
      <c r="J1026" s="35">
        <v>45948</v>
      </c>
    </row>
    <row r="1027" spans="2:10" x14ac:dyDescent="0.25">
      <c r="B1027">
        <v>1022</v>
      </c>
      <c r="F1027" s="35">
        <v>45949</v>
      </c>
      <c r="I1027" s="35">
        <v>45949</v>
      </c>
      <c r="J1027" s="35">
        <v>45949</v>
      </c>
    </row>
    <row r="1028" spans="2:10" x14ac:dyDescent="0.25">
      <c r="B1028">
        <v>1023</v>
      </c>
      <c r="F1028" s="35">
        <v>45950</v>
      </c>
      <c r="I1028" s="35">
        <v>45950</v>
      </c>
      <c r="J1028" s="35">
        <v>45950</v>
      </c>
    </row>
    <row r="1029" spans="2:10" x14ac:dyDescent="0.25">
      <c r="B1029">
        <v>1024</v>
      </c>
      <c r="F1029" s="35">
        <v>45951</v>
      </c>
      <c r="I1029" s="35">
        <v>45951</v>
      </c>
      <c r="J1029" s="35">
        <v>45951</v>
      </c>
    </row>
    <row r="1030" spans="2:10" x14ac:dyDescent="0.25">
      <c r="B1030">
        <v>1025</v>
      </c>
      <c r="F1030" s="35">
        <v>45952</v>
      </c>
      <c r="I1030" s="35">
        <v>45952</v>
      </c>
      <c r="J1030" s="35">
        <v>45952</v>
      </c>
    </row>
    <row r="1031" spans="2:10" x14ac:dyDescent="0.25">
      <c r="B1031">
        <v>1026</v>
      </c>
      <c r="F1031" s="35">
        <v>45953</v>
      </c>
      <c r="I1031" s="35">
        <v>45953</v>
      </c>
      <c r="J1031" s="35">
        <v>45953</v>
      </c>
    </row>
    <row r="1032" spans="2:10" x14ac:dyDescent="0.25">
      <c r="B1032">
        <v>1027</v>
      </c>
      <c r="F1032" s="35">
        <v>45954</v>
      </c>
      <c r="I1032" s="35">
        <v>45954</v>
      </c>
      <c r="J1032" s="35">
        <v>45954</v>
      </c>
    </row>
    <row r="1033" spans="2:10" x14ac:dyDescent="0.25">
      <c r="B1033">
        <v>1028</v>
      </c>
      <c r="F1033" s="35">
        <v>45955</v>
      </c>
      <c r="I1033" s="35">
        <v>45955</v>
      </c>
      <c r="J1033" s="35">
        <v>45955</v>
      </c>
    </row>
    <row r="1034" spans="2:10" x14ac:dyDescent="0.25">
      <c r="B1034">
        <v>1029</v>
      </c>
      <c r="F1034" s="35">
        <v>45956</v>
      </c>
      <c r="I1034" s="35">
        <v>45956</v>
      </c>
      <c r="J1034" s="35">
        <v>45956</v>
      </c>
    </row>
    <row r="1035" spans="2:10" x14ac:dyDescent="0.25">
      <c r="B1035">
        <v>1030</v>
      </c>
      <c r="F1035" s="35">
        <v>45957</v>
      </c>
      <c r="I1035" s="35">
        <v>45957</v>
      </c>
      <c r="J1035" s="35">
        <v>45957</v>
      </c>
    </row>
    <row r="1036" spans="2:10" x14ac:dyDescent="0.25">
      <c r="B1036">
        <v>1031</v>
      </c>
      <c r="F1036" s="35">
        <v>45958</v>
      </c>
      <c r="I1036" s="35">
        <v>45958</v>
      </c>
      <c r="J1036" s="35">
        <v>45958</v>
      </c>
    </row>
    <row r="1037" spans="2:10" x14ac:dyDescent="0.25">
      <c r="B1037">
        <v>1032</v>
      </c>
      <c r="F1037" s="35">
        <v>45959</v>
      </c>
      <c r="I1037" s="35">
        <v>45959</v>
      </c>
      <c r="J1037" s="35">
        <v>45959</v>
      </c>
    </row>
    <row r="1038" spans="2:10" x14ac:dyDescent="0.25">
      <c r="B1038">
        <v>1033</v>
      </c>
      <c r="F1038" s="35">
        <v>45960</v>
      </c>
      <c r="I1038" s="35">
        <v>45960</v>
      </c>
      <c r="J1038" s="35">
        <v>45960</v>
      </c>
    </row>
    <row r="1039" spans="2:10" x14ac:dyDescent="0.25">
      <c r="B1039">
        <v>1034</v>
      </c>
      <c r="F1039" s="35">
        <v>45961</v>
      </c>
      <c r="I1039" s="35">
        <v>45961</v>
      </c>
      <c r="J1039" s="35">
        <v>45961</v>
      </c>
    </row>
    <row r="1040" spans="2:10" x14ac:dyDescent="0.25">
      <c r="B1040">
        <v>1035</v>
      </c>
      <c r="F1040" s="35">
        <v>45962</v>
      </c>
      <c r="I1040" s="35">
        <v>45962</v>
      </c>
      <c r="J1040" s="35">
        <v>45962</v>
      </c>
    </row>
    <row r="1041" spans="2:10" x14ac:dyDescent="0.25">
      <c r="B1041">
        <v>1036</v>
      </c>
      <c r="F1041" s="35">
        <v>45963</v>
      </c>
      <c r="I1041" s="35">
        <v>45963</v>
      </c>
      <c r="J1041" s="35">
        <v>45963</v>
      </c>
    </row>
    <row r="1042" spans="2:10" x14ac:dyDescent="0.25">
      <c r="B1042">
        <v>1037</v>
      </c>
      <c r="F1042" s="35">
        <v>45964</v>
      </c>
      <c r="I1042" s="35">
        <v>45964</v>
      </c>
      <c r="J1042" s="35">
        <v>45964</v>
      </c>
    </row>
    <row r="1043" spans="2:10" x14ac:dyDescent="0.25">
      <c r="B1043">
        <v>1038</v>
      </c>
      <c r="F1043" s="35">
        <v>45965</v>
      </c>
      <c r="I1043" s="35">
        <v>45965</v>
      </c>
      <c r="J1043" s="35">
        <v>45965</v>
      </c>
    </row>
    <row r="1044" spans="2:10" x14ac:dyDescent="0.25">
      <c r="B1044">
        <v>1039</v>
      </c>
      <c r="F1044" s="35">
        <v>45966</v>
      </c>
      <c r="I1044" s="35">
        <v>45966</v>
      </c>
      <c r="J1044" s="35">
        <v>45966</v>
      </c>
    </row>
    <row r="1045" spans="2:10" x14ac:dyDescent="0.25">
      <c r="B1045">
        <v>1040</v>
      </c>
      <c r="F1045" s="35">
        <v>45967</v>
      </c>
      <c r="I1045" s="35">
        <v>45967</v>
      </c>
      <c r="J1045" s="35">
        <v>45967</v>
      </c>
    </row>
    <row r="1046" spans="2:10" x14ac:dyDescent="0.25">
      <c r="B1046">
        <v>1041</v>
      </c>
      <c r="F1046" s="35">
        <v>45968</v>
      </c>
      <c r="I1046" s="35">
        <v>45968</v>
      </c>
      <c r="J1046" s="35">
        <v>45968</v>
      </c>
    </row>
    <row r="1047" spans="2:10" x14ac:dyDescent="0.25">
      <c r="B1047">
        <v>1042</v>
      </c>
      <c r="F1047" s="35">
        <v>45969</v>
      </c>
      <c r="I1047" s="35">
        <v>45969</v>
      </c>
      <c r="J1047" s="35">
        <v>45969</v>
      </c>
    </row>
    <row r="1048" spans="2:10" x14ac:dyDescent="0.25">
      <c r="B1048">
        <v>1043</v>
      </c>
      <c r="F1048" s="35">
        <v>45970</v>
      </c>
      <c r="I1048" s="35">
        <v>45970</v>
      </c>
      <c r="J1048" s="35">
        <v>45970</v>
      </c>
    </row>
    <row r="1049" spans="2:10" x14ac:dyDescent="0.25">
      <c r="B1049">
        <v>1044</v>
      </c>
      <c r="F1049" s="35">
        <v>45971</v>
      </c>
      <c r="I1049" s="35">
        <v>45971</v>
      </c>
      <c r="J1049" s="35">
        <v>45971</v>
      </c>
    </row>
    <row r="1050" spans="2:10" x14ac:dyDescent="0.25">
      <c r="B1050">
        <v>1045</v>
      </c>
      <c r="F1050" s="35">
        <v>45972</v>
      </c>
      <c r="I1050" s="35">
        <v>45972</v>
      </c>
      <c r="J1050" s="35">
        <v>45972</v>
      </c>
    </row>
    <row r="1051" spans="2:10" x14ac:dyDescent="0.25">
      <c r="B1051">
        <v>1046</v>
      </c>
      <c r="F1051" s="35">
        <v>45973</v>
      </c>
      <c r="I1051" s="35">
        <v>45973</v>
      </c>
      <c r="J1051" s="35">
        <v>45973</v>
      </c>
    </row>
    <row r="1052" spans="2:10" x14ac:dyDescent="0.25">
      <c r="B1052">
        <v>1047</v>
      </c>
      <c r="F1052" s="35">
        <v>45974</v>
      </c>
      <c r="I1052" s="35">
        <v>45974</v>
      </c>
      <c r="J1052" s="35">
        <v>45974</v>
      </c>
    </row>
    <row r="1053" spans="2:10" x14ac:dyDescent="0.25">
      <c r="B1053">
        <v>1048</v>
      </c>
      <c r="F1053" s="35">
        <v>45975</v>
      </c>
      <c r="I1053" s="35">
        <v>45975</v>
      </c>
      <c r="J1053" s="35">
        <v>45975</v>
      </c>
    </row>
    <row r="1054" spans="2:10" x14ac:dyDescent="0.25">
      <c r="B1054">
        <v>1049</v>
      </c>
      <c r="F1054" s="35">
        <v>45976</v>
      </c>
      <c r="I1054" s="35">
        <v>45976</v>
      </c>
      <c r="J1054" s="35">
        <v>45976</v>
      </c>
    </row>
    <row r="1055" spans="2:10" x14ac:dyDescent="0.25">
      <c r="B1055">
        <v>1050</v>
      </c>
      <c r="F1055" s="35">
        <v>45977</v>
      </c>
      <c r="I1055" s="35">
        <v>45977</v>
      </c>
      <c r="J1055" s="35">
        <v>45977</v>
      </c>
    </row>
    <row r="1056" spans="2:10" x14ac:dyDescent="0.25">
      <c r="B1056">
        <v>1051</v>
      </c>
      <c r="F1056" s="35">
        <v>45978</v>
      </c>
      <c r="I1056" s="35">
        <v>45978</v>
      </c>
      <c r="J1056" s="35">
        <v>45978</v>
      </c>
    </row>
    <row r="1057" spans="2:10" x14ac:dyDescent="0.25">
      <c r="B1057">
        <v>1052</v>
      </c>
      <c r="F1057" s="35">
        <v>45979</v>
      </c>
      <c r="I1057" s="35">
        <v>45979</v>
      </c>
      <c r="J1057" s="35">
        <v>45979</v>
      </c>
    </row>
    <row r="1058" spans="2:10" x14ac:dyDescent="0.25">
      <c r="B1058">
        <v>1053</v>
      </c>
      <c r="F1058" s="35">
        <v>45980</v>
      </c>
      <c r="I1058" s="35">
        <v>45980</v>
      </c>
      <c r="J1058" s="35">
        <v>45980</v>
      </c>
    </row>
    <row r="1059" spans="2:10" x14ac:dyDescent="0.25">
      <c r="B1059">
        <v>1054</v>
      </c>
      <c r="F1059" s="35">
        <v>45981</v>
      </c>
      <c r="I1059" s="35">
        <v>45981</v>
      </c>
      <c r="J1059" s="35">
        <v>45981</v>
      </c>
    </row>
    <row r="1060" spans="2:10" x14ac:dyDescent="0.25">
      <c r="B1060">
        <v>1055</v>
      </c>
      <c r="F1060" s="35">
        <v>45982</v>
      </c>
      <c r="I1060" s="35">
        <v>45982</v>
      </c>
      <c r="J1060" s="35">
        <v>45982</v>
      </c>
    </row>
    <row r="1061" spans="2:10" x14ac:dyDescent="0.25">
      <c r="B1061">
        <v>1056</v>
      </c>
      <c r="F1061" s="35">
        <v>45983</v>
      </c>
      <c r="I1061" s="35">
        <v>45983</v>
      </c>
      <c r="J1061" s="35">
        <v>45983</v>
      </c>
    </row>
    <row r="1062" spans="2:10" x14ac:dyDescent="0.25">
      <c r="B1062">
        <v>1057</v>
      </c>
      <c r="F1062" s="35">
        <v>45984</v>
      </c>
      <c r="I1062" s="35">
        <v>45984</v>
      </c>
      <c r="J1062" s="35">
        <v>45984</v>
      </c>
    </row>
    <row r="1063" spans="2:10" x14ac:dyDescent="0.25">
      <c r="B1063">
        <v>1058</v>
      </c>
      <c r="F1063" s="35">
        <v>45985</v>
      </c>
      <c r="I1063" s="35">
        <v>45985</v>
      </c>
      <c r="J1063" s="35">
        <v>45985</v>
      </c>
    </row>
    <row r="1064" spans="2:10" x14ac:dyDescent="0.25">
      <c r="B1064">
        <v>1059</v>
      </c>
      <c r="F1064" s="35">
        <v>45986</v>
      </c>
      <c r="I1064" s="35">
        <v>45986</v>
      </c>
      <c r="J1064" s="35">
        <v>45986</v>
      </c>
    </row>
    <row r="1065" spans="2:10" x14ac:dyDescent="0.25">
      <c r="B1065">
        <v>1060</v>
      </c>
      <c r="F1065" s="35">
        <v>45987</v>
      </c>
      <c r="I1065" s="35">
        <v>45987</v>
      </c>
      <c r="J1065" s="35">
        <v>45987</v>
      </c>
    </row>
    <row r="1066" spans="2:10" x14ac:dyDescent="0.25">
      <c r="B1066">
        <v>1061</v>
      </c>
      <c r="F1066" s="35">
        <v>45988</v>
      </c>
      <c r="I1066" s="35">
        <v>45988</v>
      </c>
      <c r="J1066" s="35">
        <v>45988</v>
      </c>
    </row>
    <row r="1067" spans="2:10" x14ac:dyDescent="0.25">
      <c r="B1067">
        <v>1062</v>
      </c>
      <c r="F1067" s="35">
        <v>45989</v>
      </c>
      <c r="I1067" s="35">
        <v>45989</v>
      </c>
      <c r="J1067" s="35">
        <v>45989</v>
      </c>
    </row>
    <row r="1068" spans="2:10" x14ac:dyDescent="0.25">
      <c r="B1068">
        <v>1063</v>
      </c>
      <c r="F1068" s="35">
        <v>45990</v>
      </c>
      <c r="I1068" s="35">
        <v>45990</v>
      </c>
      <c r="J1068" s="35">
        <v>45990</v>
      </c>
    </row>
    <row r="1069" spans="2:10" x14ac:dyDescent="0.25">
      <c r="B1069">
        <v>1064</v>
      </c>
      <c r="F1069" s="35">
        <v>45991</v>
      </c>
      <c r="I1069" s="35">
        <v>45991</v>
      </c>
      <c r="J1069" s="35">
        <v>45991</v>
      </c>
    </row>
    <row r="1070" spans="2:10" x14ac:dyDescent="0.25">
      <c r="B1070">
        <v>1065</v>
      </c>
      <c r="F1070" s="35">
        <v>45992</v>
      </c>
      <c r="I1070" s="35">
        <v>45992</v>
      </c>
      <c r="J1070" s="35">
        <v>45992</v>
      </c>
    </row>
    <row r="1071" spans="2:10" x14ac:dyDescent="0.25">
      <c r="B1071">
        <v>1066</v>
      </c>
      <c r="F1071" s="35">
        <v>45993</v>
      </c>
      <c r="I1071" s="35">
        <v>45993</v>
      </c>
      <c r="J1071" s="35">
        <v>45993</v>
      </c>
    </row>
    <row r="1072" spans="2:10" x14ac:dyDescent="0.25">
      <c r="B1072">
        <v>1067</v>
      </c>
      <c r="F1072" s="35">
        <v>45994</v>
      </c>
      <c r="I1072" s="35">
        <v>45994</v>
      </c>
      <c r="J1072" s="35">
        <v>45994</v>
      </c>
    </row>
    <row r="1073" spans="2:10" x14ac:dyDescent="0.25">
      <c r="B1073">
        <v>1068</v>
      </c>
      <c r="F1073" s="35">
        <v>45995</v>
      </c>
      <c r="I1073" s="35">
        <v>45995</v>
      </c>
      <c r="J1073" s="35">
        <v>45995</v>
      </c>
    </row>
    <row r="1074" spans="2:10" x14ac:dyDescent="0.25">
      <c r="B1074">
        <v>1069</v>
      </c>
      <c r="F1074" s="35">
        <v>45996</v>
      </c>
      <c r="I1074" s="35">
        <v>45996</v>
      </c>
      <c r="J1074" s="35">
        <v>45996</v>
      </c>
    </row>
    <row r="1075" spans="2:10" x14ac:dyDescent="0.25">
      <c r="B1075">
        <v>1070</v>
      </c>
      <c r="F1075" s="35">
        <v>45997</v>
      </c>
      <c r="I1075" s="35">
        <v>45997</v>
      </c>
      <c r="J1075" s="35">
        <v>45997</v>
      </c>
    </row>
    <row r="1076" spans="2:10" x14ac:dyDescent="0.25">
      <c r="B1076">
        <v>1071</v>
      </c>
      <c r="F1076" s="35">
        <v>45998</v>
      </c>
      <c r="I1076" s="35">
        <v>45998</v>
      </c>
      <c r="J1076" s="35">
        <v>45998</v>
      </c>
    </row>
    <row r="1077" spans="2:10" x14ac:dyDescent="0.25">
      <c r="B1077">
        <v>1072</v>
      </c>
      <c r="F1077" s="35">
        <v>45999</v>
      </c>
      <c r="I1077" s="35">
        <v>45999</v>
      </c>
      <c r="J1077" s="35">
        <v>45999</v>
      </c>
    </row>
    <row r="1078" spans="2:10" x14ac:dyDescent="0.25">
      <c r="B1078">
        <v>1073</v>
      </c>
      <c r="F1078" s="35">
        <v>46000</v>
      </c>
      <c r="I1078" s="35">
        <v>46000</v>
      </c>
      <c r="J1078" s="35">
        <v>46000</v>
      </c>
    </row>
    <row r="1079" spans="2:10" x14ac:dyDescent="0.25">
      <c r="B1079">
        <v>1074</v>
      </c>
      <c r="F1079" s="35">
        <v>46001</v>
      </c>
      <c r="I1079" s="35">
        <v>46001</v>
      </c>
      <c r="J1079" s="35">
        <v>46001</v>
      </c>
    </row>
    <row r="1080" spans="2:10" x14ac:dyDescent="0.25">
      <c r="B1080">
        <v>1075</v>
      </c>
      <c r="F1080" s="35">
        <v>46002</v>
      </c>
      <c r="I1080" s="35">
        <v>46002</v>
      </c>
      <c r="J1080" s="35">
        <v>46002</v>
      </c>
    </row>
    <row r="1081" spans="2:10" x14ac:dyDescent="0.25">
      <c r="B1081">
        <v>1076</v>
      </c>
      <c r="F1081" s="35">
        <v>46003</v>
      </c>
      <c r="I1081" s="35">
        <v>46003</v>
      </c>
      <c r="J1081" s="35">
        <v>46003</v>
      </c>
    </row>
    <row r="1082" spans="2:10" x14ac:dyDescent="0.25">
      <c r="B1082">
        <v>1077</v>
      </c>
      <c r="F1082" s="35">
        <v>46004</v>
      </c>
      <c r="I1082" s="35">
        <v>46004</v>
      </c>
      <c r="J1082" s="35">
        <v>46004</v>
      </c>
    </row>
    <row r="1083" spans="2:10" x14ac:dyDescent="0.25">
      <c r="B1083">
        <v>1078</v>
      </c>
      <c r="F1083" s="35">
        <v>46005</v>
      </c>
      <c r="I1083" s="35">
        <v>46005</v>
      </c>
      <c r="J1083" s="35">
        <v>46005</v>
      </c>
    </row>
    <row r="1084" spans="2:10" x14ac:dyDescent="0.25">
      <c r="B1084">
        <v>1079</v>
      </c>
      <c r="F1084" s="35">
        <v>46006</v>
      </c>
      <c r="I1084" s="35">
        <v>46006</v>
      </c>
      <c r="J1084" s="35">
        <v>46006</v>
      </c>
    </row>
    <row r="1085" spans="2:10" x14ac:dyDescent="0.25">
      <c r="B1085">
        <v>1080</v>
      </c>
      <c r="F1085" s="35">
        <v>46007</v>
      </c>
      <c r="I1085" s="35">
        <v>46007</v>
      </c>
      <c r="J1085" s="35">
        <v>46007</v>
      </c>
    </row>
    <row r="1086" spans="2:10" x14ac:dyDescent="0.25">
      <c r="B1086">
        <v>1081</v>
      </c>
      <c r="F1086" s="35">
        <v>46008</v>
      </c>
      <c r="I1086" s="35">
        <v>46008</v>
      </c>
      <c r="J1086" s="35">
        <v>46008</v>
      </c>
    </row>
    <row r="1087" spans="2:10" x14ac:dyDescent="0.25">
      <c r="B1087">
        <v>1082</v>
      </c>
      <c r="F1087" s="35">
        <v>46009</v>
      </c>
      <c r="I1087" s="35">
        <v>46009</v>
      </c>
      <c r="J1087" s="35">
        <v>46009</v>
      </c>
    </row>
    <row r="1088" spans="2:10" x14ac:dyDescent="0.25">
      <c r="B1088">
        <v>1083</v>
      </c>
      <c r="F1088" s="35">
        <v>46010</v>
      </c>
      <c r="I1088" s="35">
        <v>46010</v>
      </c>
      <c r="J1088" s="35">
        <v>46010</v>
      </c>
    </row>
    <row r="1089" spans="2:10" x14ac:dyDescent="0.25">
      <c r="B1089">
        <v>1084</v>
      </c>
      <c r="F1089" s="35">
        <v>46011</v>
      </c>
      <c r="I1089" s="35">
        <v>46011</v>
      </c>
      <c r="J1089" s="35">
        <v>46011</v>
      </c>
    </row>
    <row r="1090" spans="2:10" x14ac:dyDescent="0.25">
      <c r="B1090">
        <v>1085</v>
      </c>
      <c r="F1090" s="35">
        <v>46012</v>
      </c>
      <c r="I1090" s="35">
        <v>46012</v>
      </c>
      <c r="J1090" s="35">
        <v>46012</v>
      </c>
    </row>
    <row r="1091" spans="2:10" x14ac:dyDescent="0.25">
      <c r="B1091">
        <v>1086</v>
      </c>
      <c r="F1091" s="35">
        <v>46013</v>
      </c>
      <c r="I1091" s="35">
        <v>46013</v>
      </c>
      <c r="J1091" s="35">
        <v>46013</v>
      </c>
    </row>
    <row r="1092" spans="2:10" x14ac:dyDescent="0.25">
      <c r="B1092">
        <v>1087</v>
      </c>
      <c r="F1092" s="35">
        <v>46014</v>
      </c>
      <c r="I1092" s="35">
        <v>46014</v>
      </c>
      <c r="J1092" s="35">
        <v>46014</v>
      </c>
    </row>
    <row r="1093" spans="2:10" x14ac:dyDescent="0.25">
      <c r="B1093">
        <v>1088</v>
      </c>
      <c r="F1093" s="35">
        <v>46015</v>
      </c>
      <c r="I1093" s="35">
        <v>46015</v>
      </c>
      <c r="J1093" s="35">
        <v>46015</v>
      </c>
    </row>
    <row r="1094" spans="2:10" x14ac:dyDescent="0.25">
      <c r="B1094">
        <v>1089</v>
      </c>
      <c r="F1094" s="35">
        <v>46016</v>
      </c>
      <c r="I1094" s="35">
        <v>46016</v>
      </c>
      <c r="J1094" s="35">
        <v>46016</v>
      </c>
    </row>
    <row r="1095" spans="2:10" x14ac:dyDescent="0.25">
      <c r="B1095">
        <v>1090</v>
      </c>
      <c r="F1095" s="35">
        <v>46017</v>
      </c>
      <c r="I1095" s="35">
        <v>46017</v>
      </c>
      <c r="J1095" s="35">
        <v>46017</v>
      </c>
    </row>
    <row r="1096" spans="2:10" x14ac:dyDescent="0.25">
      <c r="B1096">
        <v>1091</v>
      </c>
      <c r="F1096" s="35">
        <v>46018</v>
      </c>
      <c r="I1096" s="35">
        <v>46018</v>
      </c>
      <c r="J1096" s="35">
        <v>46018</v>
      </c>
    </row>
    <row r="1097" spans="2:10" x14ac:dyDescent="0.25">
      <c r="B1097">
        <v>1092</v>
      </c>
      <c r="F1097" s="35">
        <v>46019</v>
      </c>
      <c r="I1097" s="35">
        <v>46019</v>
      </c>
      <c r="J1097" s="35">
        <v>46019</v>
      </c>
    </row>
    <row r="1098" spans="2:10" x14ac:dyDescent="0.25">
      <c r="B1098">
        <v>1093</v>
      </c>
      <c r="F1098" s="35">
        <v>46020</v>
      </c>
      <c r="I1098" s="35">
        <v>46020</v>
      </c>
      <c r="J1098" s="35">
        <v>46020</v>
      </c>
    </row>
    <row r="1099" spans="2:10" x14ac:dyDescent="0.25">
      <c r="B1099">
        <v>1094</v>
      </c>
      <c r="F1099" s="35">
        <v>46021</v>
      </c>
      <c r="I1099" s="35">
        <v>46021</v>
      </c>
      <c r="J1099" s="35">
        <v>46021</v>
      </c>
    </row>
    <row r="1100" spans="2:10" x14ac:dyDescent="0.25">
      <c r="B1100">
        <v>1095</v>
      </c>
      <c r="F1100" s="35">
        <v>46022</v>
      </c>
      <c r="I1100" s="35">
        <v>46022</v>
      </c>
      <c r="J1100" s="35">
        <v>46022</v>
      </c>
    </row>
    <row r="1101" spans="2:10" x14ac:dyDescent="0.25">
      <c r="B1101">
        <v>1096</v>
      </c>
      <c r="F1101" s="35">
        <v>46023</v>
      </c>
      <c r="I1101" s="35">
        <v>46023</v>
      </c>
      <c r="J1101" s="35">
        <v>46023</v>
      </c>
    </row>
    <row r="1102" spans="2:10" x14ac:dyDescent="0.25">
      <c r="B1102">
        <v>1097</v>
      </c>
      <c r="F1102" s="35">
        <v>46024</v>
      </c>
      <c r="I1102" s="35">
        <v>46024</v>
      </c>
      <c r="J1102" s="35">
        <v>46024</v>
      </c>
    </row>
    <row r="1103" spans="2:10" x14ac:dyDescent="0.25">
      <c r="B1103">
        <v>1098</v>
      </c>
      <c r="F1103" s="35">
        <v>46025</v>
      </c>
      <c r="I1103" s="35">
        <v>46025</v>
      </c>
      <c r="J1103" s="35">
        <v>46025</v>
      </c>
    </row>
    <row r="1104" spans="2:10" x14ac:dyDescent="0.25">
      <c r="B1104">
        <v>1099</v>
      </c>
      <c r="F1104" s="35">
        <v>46026</v>
      </c>
      <c r="I1104" s="35">
        <v>46026</v>
      </c>
      <c r="J1104" s="35">
        <v>46026</v>
      </c>
    </row>
    <row r="1105" spans="2:10" x14ac:dyDescent="0.25">
      <c r="B1105">
        <v>1100</v>
      </c>
      <c r="F1105" s="35">
        <v>46027</v>
      </c>
      <c r="I1105" s="35">
        <v>46027</v>
      </c>
      <c r="J1105" s="35">
        <v>46027</v>
      </c>
    </row>
    <row r="1106" spans="2:10" x14ac:dyDescent="0.25">
      <c r="B1106">
        <v>1101</v>
      </c>
      <c r="F1106" s="35">
        <v>46028</v>
      </c>
      <c r="I1106" s="35">
        <v>46028</v>
      </c>
      <c r="J1106" s="35">
        <v>46028</v>
      </c>
    </row>
    <row r="1107" spans="2:10" x14ac:dyDescent="0.25">
      <c r="B1107">
        <v>1102</v>
      </c>
      <c r="F1107" s="35">
        <v>46029</v>
      </c>
      <c r="I1107" s="35">
        <v>46029</v>
      </c>
      <c r="J1107" s="35">
        <v>46029</v>
      </c>
    </row>
    <row r="1108" spans="2:10" x14ac:dyDescent="0.25">
      <c r="B1108">
        <v>1103</v>
      </c>
      <c r="F1108" s="35">
        <v>46030</v>
      </c>
      <c r="I1108" s="35">
        <v>46030</v>
      </c>
      <c r="J1108" s="35">
        <v>46030</v>
      </c>
    </row>
    <row r="1109" spans="2:10" x14ac:dyDescent="0.25">
      <c r="B1109">
        <v>1104</v>
      </c>
      <c r="F1109" s="35">
        <v>46031</v>
      </c>
      <c r="I1109" s="35">
        <v>46031</v>
      </c>
      <c r="J1109" s="35">
        <v>46031</v>
      </c>
    </row>
    <row r="1110" spans="2:10" x14ac:dyDescent="0.25">
      <c r="B1110">
        <v>1105</v>
      </c>
      <c r="F1110" s="35">
        <v>46032</v>
      </c>
      <c r="I1110" s="35">
        <v>46032</v>
      </c>
      <c r="J1110" s="35">
        <v>46032</v>
      </c>
    </row>
    <row r="1111" spans="2:10" x14ac:dyDescent="0.25">
      <c r="B1111">
        <v>1106</v>
      </c>
      <c r="F1111" s="35">
        <v>46033</v>
      </c>
      <c r="I1111" s="35">
        <v>46033</v>
      </c>
      <c r="J1111" s="35">
        <v>46033</v>
      </c>
    </row>
    <row r="1112" spans="2:10" x14ac:dyDescent="0.25">
      <c r="B1112">
        <v>1107</v>
      </c>
      <c r="F1112" s="35">
        <v>46034</v>
      </c>
      <c r="I1112" s="35">
        <v>46034</v>
      </c>
      <c r="J1112" s="35">
        <v>46034</v>
      </c>
    </row>
    <row r="1113" spans="2:10" x14ac:dyDescent="0.25">
      <c r="B1113">
        <v>1108</v>
      </c>
      <c r="F1113" s="35">
        <v>46035</v>
      </c>
      <c r="I1113" s="35">
        <v>46035</v>
      </c>
      <c r="J1113" s="35">
        <v>46035</v>
      </c>
    </row>
    <row r="1114" spans="2:10" x14ac:dyDescent="0.25">
      <c r="B1114">
        <v>1109</v>
      </c>
      <c r="F1114" s="35">
        <v>46036</v>
      </c>
      <c r="I1114" s="35">
        <v>46036</v>
      </c>
      <c r="J1114" s="35">
        <v>46036</v>
      </c>
    </row>
    <row r="1115" spans="2:10" x14ac:dyDescent="0.25">
      <c r="B1115">
        <v>1110</v>
      </c>
      <c r="F1115" s="35">
        <v>46037</v>
      </c>
      <c r="I1115" s="35">
        <v>46037</v>
      </c>
      <c r="J1115" s="35">
        <v>46037</v>
      </c>
    </row>
    <row r="1116" spans="2:10" x14ac:dyDescent="0.25">
      <c r="B1116">
        <v>1111</v>
      </c>
      <c r="F1116" s="35">
        <v>46038</v>
      </c>
      <c r="I1116" s="35">
        <v>46038</v>
      </c>
      <c r="J1116" s="35">
        <v>46038</v>
      </c>
    </row>
    <row r="1117" spans="2:10" x14ac:dyDescent="0.25">
      <c r="B1117">
        <v>1112</v>
      </c>
      <c r="F1117" s="35">
        <v>46039</v>
      </c>
      <c r="I1117" s="35">
        <v>46039</v>
      </c>
      <c r="J1117" s="35">
        <v>46039</v>
      </c>
    </row>
    <row r="1118" spans="2:10" x14ac:dyDescent="0.25">
      <c r="B1118">
        <v>1113</v>
      </c>
      <c r="F1118" s="35">
        <v>46040</v>
      </c>
      <c r="I1118" s="35">
        <v>46040</v>
      </c>
      <c r="J1118" s="35">
        <v>46040</v>
      </c>
    </row>
    <row r="1119" spans="2:10" x14ac:dyDescent="0.25">
      <c r="B1119">
        <v>1114</v>
      </c>
      <c r="F1119" s="35">
        <v>46041</v>
      </c>
      <c r="I1119" s="35">
        <v>46041</v>
      </c>
      <c r="J1119" s="35">
        <v>46041</v>
      </c>
    </row>
    <row r="1120" spans="2:10" x14ac:dyDescent="0.25">
      <c r="B1120">
        <v>1115</v>
      </c>
      <c r="F1120" s="35">
        <v>46042</v>
      </c>
      <c r="I1120" s="35">
        <v>46042</v>
      </c>
      <c r="J1120" s="35">
        <v>46042</v>
      </c>
    </row>
    <row r="1121" spans="2:10" x14ac:dyDescent="0.25">
      <c r="B1121">
        <v>1116</v>
      </c>
      <c r="F1121" s="35">
        <v>46043</v>
      </c>
      <c r="I1121" s="35">
        <v>46043</v>
      </c>
      <c r="J1121" s="35">
        <v>46043</v>
      </c>
    </row>
    <row r="1122" spans="2:10" x14ac:dyDescent="0.25">
      <c r="B1122">
        <v>1117</v>
      </c>
      <c r="F1122" s="35">
        <v>46044</v>
      </c>
      <c r="I1122" s="35">
        <v>46044</v>
      </c>
      <c r="J1122" s="35">
        <v>46044</v>
      </c>
    </row>
    <row r="1123" spans="2:10" x14ac:dyDescent="0.25">
      <c r="B1123">
        <v>1118</v>
      </c>
      <c r="F1123" s="35">
        <v>46045</v>
      </c>
      <c r="I1123" s="35">
        <v>46045</v>
      </c>
      <c r="J1123" s="35">
        <v>46045</v>
      </c>
    </row>
    <row r="1124" spans="2:10" x14ac:dyDescent="0.25">
      <c r="B1124">
        <v>1119</v>
      </c>
      <c r="F1124" s="35">
        <v>46046</v>
      </c>
      <c r="I1124" s="35">
        <v>46046</v>
      </c>
      <c r="J1124" s="35">
        <v>46046</v>
      </c>
    </row>
    <row r="1125" spans="2:10" x14ac:dyDescent="0.25">
      <c r="B1125">
        <v>1120</v>
      </c>
      <c r="F1125" s="35">
        <v>46047</v>
      </c>
      <c r="I1125" s="35">
        <v>46047</v>
      </c>
      <c r="J1125" s="35">
        <v>46047</v>
      </c>
    </row>
    <row r="1126" spans="2:10" x14ac:dyDescent="0.25">
      <c r="B1126">
        <v>1121</v>
      </c>
      <c r="F1126" s="35">
        <v>46048</v>
      </c>
      <c r="I1126" s="35">
        <v>46048</v>
      </c>
      <c r="J1126" s="35">
        <v>46048</v>
      </c>
    </row>
    <row r="1127" spans="2:10" x14ac:dyDescent="0.25">
      <c r="B1127">
        <v>1122</v>
      </c>
      <c r="F1127" s="35">
        <v>46049</v>
      </c>
      <c r="I1127" s="35">
        <v>46049</v>
      </c>
      <c r="J1127" s="35">
        <v>46049</v>
      </c>
    </row>
    <row r="1128" spans="2:10" x14ac:dyDescent="0.25">
      <c r="B1128">
        <v>1123</v>
      </c>
      <c r="F1128" s="35">
        <v>46050</v>
      </c>
      <c r="I1128" s="35">
        <v>46050</v>
      </c>
      <c r="J1128" s="35">
        <v>46050</v>
      </c>
    </row>
    <row r="1129" spans="2:10" x14ac:dyDescent="0.25">
      <c r="B1129">
        <v>1124</v>
      </c>
      <c r="F1129" s="35">
        <v>46051</v>
      </c>
      <c r="I1129" s="35">
        <v>46051</v>
      </c>
      <c r="J1129" s="35">
        <v>46051</v>
      </c>
    </row>
    <row r="1130" spans="2:10" x14ac:dyDescent="0.25">
      <c r="B1130">
        <v>1125</v>
      </c>
      <c r="F1130" s="35">
        <v>46052</v>
      </c>
      <c r="I1130" s="35">
        <v>46052</v>
      </c>
      <c r="J1130" s="35">
        <v>46052</v>
      </c>
    </row>
    <row r="1131" spans="2:10" x14ac:dyDescent="0.25">
      <c r="B1131">
        <v>1126</v>
      </c>
      <c r="F1131" s="35">
        <v>46053</v>
      </c>
      <c r="I1131" s="35">
        <v>46053</v>
      </c>
      <c r="J1131" s="35">
        <v>46053</v>
      </c>
    </row>
    <row r="1132" spans="2:10" x14ac:dyDescent="0.25">
      <c r="B1132">
        <v>1127</v>
      </c>
      <c r="F1132" s="35">
        <v>46054</v>
      </c>
      <c r="I1132" s="35">
        <v>46054</v>
      </c>
      <c r="J1132" s="35">
        <v>46054</v>
      </c>
    </row>
    <row r="1133" spans="2:10" x14ac:dyDescent="0.25">
      <c r="B1133">
        <v>1128</v>
      </c>
      <c r="F1133" s="35">
        <v>46055</v>
      </c>
      <c r="I1133" s="35">
        <v>46055</v>
      </c>
      <c r="J1133" s="35">
        <v>46055</v>
      </c>
    </row>
    <row r="1134" spans="2:10" x14ac:dyDescent="0.25">
      <c r="B1134">
        <v>1129</v>
      </c>
      <c r="F1134" s="35">
        <v>46056</v>
      </c>
      <c r="I1134" s="35">
        <v>46056</v>
      </c>
      <c r="J1134" s="35">
        <v>46056</v>
      </c>
    </row>
    <row r="1135" spans="2:10" x14ac:dyDescent="0.25">
      <c r="B1135">
        <v>1130</v>
      </c>
      <c r="F1135" s="35">
        <v>46057</v>
      </c>
      <c r="I1135" s="35">
        <v>46057</v>
      </c>
      <c r="J1135" s="35">
        <v>46057</v>
      </c>
    </row>
    <row r="1136" spans="2:10" x14ac:dyDescent="0.25">
      <c r="B1136">
        <v>1131</v>
      </c>
      <c r="F1136" s="35">
        <v>46058</v>
      </c>
      <c r="I1136" s="35">
        <v>46058</v>
      </c>
      <c r="J1136" s="35">
        <v>46058</v>
      </c>
    </row>
    <row r="1137" spans="2:10" x14ac:dyDescent="0.25">
      <c r="B1137">
        <v>1132</v>
      </c>
      <c r="F1137" s="35">
        <v>46059</v>
      </c>
      <c r="I1137" s="35">
        <v>46059</v>
      </c>
      <c r="J1137" s="35">
        <v>46059</v>
      </c>
    </row>
    <row r="1138" spans="2:10" x14ac:dyDescent="0.25">
      <c r="B1138">
        <v>1133</v>
      </c>
      <c r="F1138" s="35">
        <v>46060</v>
      </c>
      <c r="I1138" s="35">
        <v>46060</v>
      </c>
      <c r="J1138" s="35">
        <v>46060</v>
      </c>
    </row>
    <row r="1139" spans="2:10" x14ac:dyDescent="0.25">
      <c r="B1139">
        <v>1134</v>
      </c>
      <c r="F1139" s="35">
        <v>46061</v>
      </c>
      <c r="I1139" s="35">
        <v>46061</v>
      </c>
      <c r="J1139" s="35">
        <v>46061</v>
      </c>
    </row>
    <row r="1140" spans="2:10" x14ac:dyDescent="0.25">
      <c r="B1140">
        <v>1135</v>
      </c>
      <c r="F1140" s="35">
        <v>46062</v>
      </c>
      <c r="I1140" s="35">
        <v>46062</v>
      </c>
      <c r="J1140" s="35">
        <v>46062</v>
      </c>
    </row>
    <row r="1141" spans="2:10" x14ac:dyDescent="0.25">
      <c r="B1141">
        <v>1136</v>
      </c>
      <c r="F1141" s="35">
        <v>46063</v>
      </c>
      <c r="I1141" s="35">
        <v>46063</v>
      </c>
      <c r="J1141" s="35">
        <v>46063</v>
      </c>
    </row>
    <row r="1142" spans="2:10" x14ac:dyDescent="0.25">
      <c r="B1142">
        <v>1137</v>
      </c>
      <c r="F1142" s="35">
        <v>46064</v>
      </c>
      <c r="I1142" s="35">
        <v>46064</v>
      </c>
      <c r="J1142" s="35">
        <v>46064</v>
      </c>
    </row>
    <row r="1143" spans="2:10" x14ac:dyDescent="0.25">
      <c r="B1143">
        <v>1138</v>
      </c>
      <c r="F1143" s="35">
        <v>46065</v>
      </c>
      <c r="I1143" s="35">
        <v>46065</v>
      </c>
      <c r="J1143" s="35">
        <v>46065</v>
      </c>
    </row>
    <row r="1144" spans="2:10" x14ac:dyDescent="0.25">
      <c r="B1144">
        <v>1139</v>
      </c>
      <c r="F1144" s="35">
        <v>46066</v>
      </c>
      <c r="I1144" s="35">
        <v>46066</v>
      </c>
      <c r="J1144" s="35">
        <v>46066</v>
      </c>
    </row>
    <row r="1145" spans="2:10" x14ac:dyDescent="0.25">
      <c r="B1145">
        <v>1140</v>
      </c>
      <c r="F1145" s="35">
        <v>46067</v>
      </c>
      <c r="I1145" s="35">
        <v>46067</v>
      </c>
      <c r="J1145" s="35">
        <v>46067</v>
      </c>
    </row>
    <row r="1146" spans="2:10" x14ac:dyDescent="0.25">
      <c r="B1146">
        <v>1141</v>
      </c>
      <c r="F1146" s="35">
        <v>46068</v>
      </c>
      <c r="I1146" s="35">
        <v>46068</v>
      </c>
      <c r="J1146" s="35">
        <v>46068</v>
      </c>
    </row>
    <row r="1147" spans="2:10" x14ac:dyDescent="0.25">
      <c r="B1147">
        <v>1142</v>
      </c>
      <c r="F1147" s="35">
        <v>46069</v>
      </c>
      <c r="I1147" s="35">
        <v>46069</v>
      </c>
      <c r="J1147" s="35">
        <v>46069</v>
      </c>
    </row>
    <row r="1148" spans="2:10" x14ac:dyDescent="0.25">
      <c r="B1148">
        <v>1143</v>
      </c>
      <c r="F1148" s="35">
        <v>46070</v>
      </c>
      <c r="I1148" s="35">
        <v>46070</v>
      </c>
      <c r="J1148" s="35">
        <v>46070</v>
      </c>
    </row>
    <row r="1149" spans="2:10" x14ac:dyDescent="0.25">
      <c r="B1149">
        <v>1144</v>
      </c>
      <c r="F1149" s="35">
        <v>46071</v>
      </c>
      <c r="I1149" s="35">
        <v>46071</v>
      </c>
      <c r="J1149" s="35">
        <v>46071</v>
      </c>
    </row>
    <row r="1150" spans="2:10" x14ac:dyDescent="0.25">
      <c r="B1150">
        <v>1145</v>
      </c>
      <c r="F1150" s="35">
        <v>46072</v>
      </c>
      <c r="I1150" s="35">
        <v>46072</v>
      </c>
      <c r="J1150" s="35">
        <v>46072</v>
      </c>
    </row>
    <row r="1151" spans="2:10" x14ac:dyDescent="0.25">
      <c r="B1151">
        <v>1146</v>
      </c>
      <c r="F1151" s="35">
        <v>46073</v>
      </c>
      <c r="I1151" s="35">
        <v>46073</v>
      </c>
      <c r="J1151" s="35">
        <v>46073</v>
      </c>
    </row>
    <row r="1152" spans="2:10" x14ac:dyDescent="0.25">
      <c r="B1152">
        <v>1147</v>
      </c>
      <c r="F1152" s="35">
        <v>46074</v>
      </c>
      <c r="I1152" s="35">
        <v>46074</v>
      </c>
      <c r="J1152" s="35">
        <v>46074</v>
      </c>
    </row>
    <row r="1153" spans="2:10" x14ac:dyDescent="0.25">
      <c r="B1153">
        <v>1148</v>
      </c>
      <c r="F1153" s="35">
        <v>46075</v>
      </c>
      <c r="I1153" s="35">
        <v>46075</v>
      </c>
      <c r="J1153" s="35">
        <v>46075</v>
      </c>
    </row>
    <row r="1154" spans="2:10" x14ac:dyDescent="0.25">
      <c r="B1154">
        <v>1149</v>
      </c>
      <c r="F1154" s="35">
        <v>46076</v>
      </c>
      <c r="I1154" s="35">
        <v>46076</v>
      </c>
      <c r="J1154" s="35">
        <v>46076</v>
      </c>
    </row>
    <row r="1155" spans="2:10" x14ac:dyDescent="0.25">
      <c r="B1155">
        <v>1150</v>
      </c>
      <c r="F1155" s="35">
        <v>46077</v>
      </c>
      <c r="I1155" s="35">
        <v>46077</v>
      </c>
      <c r="J1155" s="35">
        <v>46077</v>
      </c>
    </row>
    <row r="1156" spans="2:10" x14ac:dyDescent="0.25">
      <c r="B1156">
        <v>1151</v>
      </c>
      <c r="F1156" s="35">
        <v>46078</v>
      </c>
      <c r="I1156" s="35">
        <v>46078</v>
      </c>
      <c r="J1156" s="35">
        <v>46078</v>
      </c>
    </row>
    <row r="1157" spans="2:10" x14ac:dyDescent="0.25">
      <c r="B1157">
        <v>1152</v>
      </c>
      <c r="F1157" s="35">
        <v>46079</v>
      </c>
      <c r="I1157" s="35">
        <v>46079</v>
      </c>
      <c r="J1157" s="35">
        <v>46079</v>
      </c>
    </row>
    <row r="1158" spans="2:10" x14ac:dyDescent="0.25">
      <c r="B1158">
        <v>1153</v>
      </c>
      <c r="F1158" s="35">
        <v>46080</v>
      </c>
      <c r="I1158" s="35">
        <v>46080</v>
      </c>
      <c r="J1158" s="35">
        <v>46080</v>
      </c>
    </row>
    <row r="1159" spans="2:10" x14ac:dyDescent="0.25">
      <c r="B1159">
        <v>1154</v>
      </c>
      <c r="F1159" s="35">
        <v>46081</v>
      </c>
      <c r="I1159" s="35">
        <v>46081</v>
      </c>
      <c r="J1159" s="35">
        <v>46081</v>
      </c>
    </row>
    <row r="1160" spans="2:10" x14ac:dyDescent="0.25">
      <c r="B1160">
        <v>1155</v>
      </c>
      <c r="F1160" s="35">
        <v>46082</v>
      </c>
      <c r="I1160" s="35">
        <v>46082</v>
      </c>
      <c r="J1160" s="35">
        <v>46082</v>
      </c>
    </row>
    <row r="1161" spans="2:10" x14ac:dyDescent="0.25">
      <c r="B1161">
        <v>1156</v>
      </c>
      <c r="F1161" s="35">
        <v>46083</v>
      </c>
      <c r="I1161" s="35">
        <v>46083</v>
      </c>
      <c r="J1161" s="35">
        <v>46083</v>
      </c>
    </row>
    <row r="1162" spans="2:10" x14ac:dyDescent="0.25">
      <c r="B1162">
        <v>1157</v>
      </c>
      <c r="F1162" s="35">
        <v>46084</v>
      </c>
      <c r="I1162" s="35">
        <v>46084</v>
      </c>
      <c r="J1162" s="35">
        <v>46084</v>
      </c>
    </row>
    <row r="1163" spans="2:10" x14ac:dyDescent="0.25">
      <c r="B1163">
        <v>1158</v>
      </c>
      <c r="F1163" s="35">
        <v>46085</v>
      </c>
      <c r="I1163" s="35">
        <v>46085</v>
      </c>
      <c r="J1163" s="35">
        <v>46085</v>
      </c>
    </row>
    <row r="1164" spans="2:10" x14ac:dyDescent="0.25">
      <c r="B1164">
        <v>1159</v>
      </c>
      <c r="F1164" s="35">
        <v>46086</v>
      </c>
      <c r="I1164" s="35">
        <v>46086</v>
      </c>
      <c r="J1164" s="35">
        <v>46086</v>
      </c>
    </row>
    <row r="1165" spans="2:10" x14ac:dyDescent="0.25">
      <c r="B1165">
        <v>1160</v>
      </c>
      <c r="F1165" s="35">
        <v>46087</v>
      </c>
      <c r="I1165" s="35">
        <v>46087</v>
      </c>
      <c r="J1165" s="35">
        <v>46087</v>
      </c>
    </row>
    <row r="1166" spans="2:10" x14ac:dyDescent="0.25">
      <c r="B1166">
        <v>1161</v>
      </c>
      <c r="F1166" s="35">
        <v>46088</v>
      </c>
      <c r="I1166" s="35">
        <v>46088</v>
      </c>
      <c r="J1166" s="35">
        <v>46088</v>
      </c>
    </row>
    <row r="1167" spans="2:10" x14ac:dyDescent="0.25">
      <c r="B1167">
        <v>1162</v>
      </c>
      <c r="F1167" s="35">
        <v>46089</v>
      </c>
      <c r="I1167" s="35">
        <v>46089</v>
      </c>
      <c r="J1167" s="35">
        <v>46089</v>
      </c>
    </row>
    <row r="1168" spans="2:10" x14ac:dyDescent="0.25">
      <c r="B1168">
        <v>1163</v>
      </c>
      <c r="F1168" s="35">
        <v>46090</v>
      </c>
      <c r="I1168" s="35">
        <v>46090</v>
      </c>
      <c r="J1168" s="35">
        <v>46090</v>
      </c>
    </row>
    <row r="1169" spans="2:10" x14ac:dyDescent="0.25">
      <c r="B1169">
        <v>1164</v>
      </c>
      <c r="F1169" s="35">
        <v>46091</v>
      </c>
      <c r="I1169" s="35">
        <v>46091</v>
      </c>
      <c r="J1169" s="35">
        <v>46091</v>
      </c>
    </row>
    <row r="1170" spans="2:10" x14ac:dyDescent="0.25">
      <c r="B1170">
        <v>1165</v>
      </c>
      <c r="F1170" s="35">
        <v>46092</v>
      </c>
      <c r="I1170" s="35">
        <v>46092</v>
      </c>
      <c r="J1170" s="35">
        <v>46092</v>
      </c>
    </row>
    <row r="1171" spans="2:10" x14ac:dyDescent="0.25">
      <c r="B1171">
        <v>1166</v>
      </c>
      <c r="F1171" s="35">
        <v>46093</v>
      </c>
      <c r="I1171" s="35">
        <v>46093</v>
      </c>
      <c r="J1171" s="35">
        <v>46093</v>
      </c>
    </row>
    <row r="1172" spans="2:10" x14ac:dyDescent="0.25">
      <c r="B1172">
        <v>1167</v>
      </c>
      <c r="F1172" s="35">
        <v>46094</v>
      </c>
      <c r="I1172" s="35">
        <v>46094</v>
      </c>
      <c r="J1172" s="35">
        <v>46094</v>
      </c>
    </row>
    <row r="1173" spans="2:10" x14ac:dyDescent="0.25">
      <c r="B1173">
        <v>1168</v>
      </c>
      <c r="F1173" s="35">
        <v>46095</v>
      </c>
      <c r="I1173" s="35">
        <v>46095</v>
      </c>
      <c r="J1173" s="35">
        <v>46095</v>
      </c>
    </row>
    <row r="1174" spans="2:10" x14ac:dyDescent="0.25">
      <c r="B1174">
        <v>1169</v>
      </c>
      <c r="F1174" s="35">
        <v>46096</v>
      </c>
      <c r="I1174" s="35">
        <v>46096</v>
      </c>
      <c r="J1174" s="35">
        <v>46096</v>
      </c>
    </row>
    <row r="1175" spans="2:10" x14ac:dyDescent="0.25">
      <c r="B1175">
        <v>1170</v>
      </c>
      <c r="F1175" s="35">
        <v>46097</v>
      </c>
      <c r="I1175" s="35">
        <v>46097</v>
      </c>
      <c r="J1175" s="35">
        <v>46097</v>
      </c>
    </row>
    <row r="1176" spans="2:10" x14ac:dyDescent="0.25">
      <c r="B1176">
        <v>1171</v>
      </c>
      <c r="F1176" s="35">
        <v>46098</v>
      </c>
      <c r="I1176" s="35">
        <v>46098</v>
      </c>
      <c r="J1176" s="35">
        <v>46098</v>
      </c>
    </row>
    <row r="1177" spans="2:10" x14ac:dyDescent="0.25">
      <c r="B1177">
        <v>1172</v>
      </c>
      <c r="F1177" s="35">
        <v>46099</v>
      </c>
      <c r="I1177" s="35">
        <v>46099</v>
      </c>
      <c r="J1177" s="35">
        <v>46099</v>
      </c>
    </row>
    <row r="1178" spans="2:10" x14ac:dyDescent="0.25">
      <c r="B1178">
        <v>1173</v>
      </c>
      <c r="F1178" s="35">
        <v>46100</v>
      </c>
      <c r="I1178" s="35">
        <v>46100</v>
      </c>
      <c r="J1178" s="35">
        <v>46100</v>
      </c>
    </row>
    <row r="1179" spans="2:10" x14ac:dyDescent="0.25">
      <c r="B1179">
        <v>1174</v>
      </c>
      <c r="F1179" s="35">
        <v>46101</v>
      </c>
      <c r="I1179" s="35">
        <v>46101</v>
      </c>
      <c r="J1179" s="35">
        <v>46101</v>
      </c>
    </row>
    <row r="1180" spans="2:10" x14ac:dyDescent="0.25">
      <c r="B1180">
        <v>1175</v>
      </c>
      <c r="F1180" s="35">
        <v>46102</v>
      </c>
      <c r="I1180" s="35">
        <v>46102</v>
      </c>
      <c r="J1180" s="35">
        <v>46102</v>
      </c>
    </row>
    <row r="1181" spans="2:10" x14ac:dyDescent="0.25">
      <c r="B1181">
        <v>1176</v>
      </c>
      <c r="F1181" s="35">
        <v>46103</v>
      </c>
      <c r="I1181" s="35">
        <v>46103</v>
      </c>
      <c r="J1181" s="35">
        <v>46103</v>
      </c>
    </row>
    <row r="1182" spans="2:10" x14ac:dyDescent="0.25">
      <c r="B1182">
        <v>1177</v>
      </c>
      <c r="F1182" s="35">
        <v>46104</v>
      </c>
      <c r="I1182" s="35">
        <v>46104</v>
      </c>
      <c r="J1182" s="35">
        <v>46104</v>
      </c>
    </row>
    <row r="1183" spans="2:10" x14ac:dyDescent="0.25">
      <c r="B1183">
        <v>1178</v>
      </c>
      <c r="F1183" s="35">
        <v>46105</v>
      </c>
      <c r="I1183" s="35">
        <v>46105</v>
      </c>
      <c r="J1183" s="35">
        <v>46105</v>
      </c>
    </row>
    <row r="1184" spans="2:10" x14ac:dyDescent="0.25">
      <c r="B1184">
        <v>1179</v>
      </c>
      <c r="F1184" s="35">
        <v>46106</v>
      </c>
      <c r="I1184" s="35">
        <v>46106</v>
      </c>
      <c r="J1184" s="35">
        <v>46106</v>
      </c>
    </row>
    <row r="1185" spans="2:10" x14ac:dyDescent="0.25">
      <c r="B1185">
        <v>1180</v>
      </c>
      <c r="F1185" s="35">
        <v>46107</v>
      </c>
      <c r="I1185" s="35">
        <v>46107</v>
      </c>
      <c r="J1185" s="35">
        <v>46107</v>
      </c>
    </row>
    <row r="1186" spans="2:10" x14ac:dyDescent="0.25">
      <c r="B1186">
        <v>1181</v>
      </c>
      <c r="F1186" s="35">
        <v>46108</v>
      </c>
      <c r="I1186" s="35">
        <v>46108</v>
      </c>
      <c r="J1186" s="35">
        <v>46108</v>
      </c>
    </row>
    <row r="1187" spans="2:10" x14ac:dyDescent="0.25">
      <c r="B1187">
        <v>1182</v>
      </c>
      <c r="F1187" s="35">
        <v>46109</v>
      </c>
      <c r="I1187" s="35">
        <v>46109</v>
      </c>
      <c r="J1187" s="35">
        <v>46109</v>
      </c>
    </row>
    <row r="1188" spans="2:10" x14ac:dyDescent="0.25">
      <c r="B1188">
        <v>1183</v>
      </c>
      <c r="F1188" s="35">
        <v>46110</v>
      </c>
      <c r="I1188" s="35">
        <v>46110</v>
      </c>
      <c r="J1188" s="35">
        <v>46110</v>
      </c>
    </row>
    <row r="1189" spans="2:10" x14ac:dyDescent="0.25">
      <c r="B1189">
        <v>1184</v>
      </c>
      <c r="F1189" s="35">
        <v>46111</v>
      </c>
      <c r="I1189" s="35">
        <v>46111</v>
      </c>
      <c r="J1189" s="35">
        <v>46111</v>
      </c>
    </row>
    <row r="1190" spans="2:10" x14ac:dyDescent="0.25">
      <c r="B1190">
        <v>1185</v>
      </c>
      <c r="F1190" s="35">
        <v>46112</v>
      </c>
      <c r="I1190" s="35">
        <v>46112</v>
      </c>
      <c r="J1190" s="35">
        <v>46112</v>
      </c>
    </row>
    <row r="1191" spans="2:10" x14ac:dyDescent="0.25">
      <c r="B1191">
        <v>1186</v>
      </c>
      <c r="F1191" s="35">
        <v>46113</v>
      </c>
      <c r="I1191" s="35">
        <v>46113</v>
      </c>
      <c r="J1191" s="35">
        <v>46113</v>
      </c>
    </row>
    <row r="1192" spans="2:10" x14ac:dyDescent="0.25">
      <c r="B1192">
        <v>1187</v>
      </c>
      <c r="F1192" s="35">
        <v>46114</v>
      </c>
      <c r="I1192" s="35">
        <v>46114</v>
      </c>
      <c r="J1192" s="35">
        <v>46114</v>
      </c>
    </row>
    <row r="1193" spans="2:10" x14ac:dyDescent="0.25">
      <c r="B1193">
        <v>1188</v>
      </c>
      <c r="F1193" s="35">
        <v>46115</v>
      </c>
      <c r="I1193" s="35">
        <v>46115</v>
      </c>
      <c r="J1193" s="35">
        <v>46115</v>
      </c>
    </row>
    <row r="1194" spans="2:10" x14ac:dyDescent="0.25">
      <c r="B1194">
        <v>1189</v>
      </c>
      <c r="F1194" s="35">
        <v>46116</v>
      </c>
      <c r="I1194" s="35">
        <v>46116</v>
      </c>
      <c r="J1194" s="35">
        <v>46116</v>
      </c>
    </row>
    <row r="1195" spans="2:10" x14ac:dyDescent="0.25">
      <c r="B1195">
        <v>1190</v>
      </c>
      <c r="F1195" s="35">
        <v>46117</v>
      </c>
      <c r="I1195" s="35">
        <v>46117</v>
      </c>
      <c r="J1195" s="35">
        <v>46117</v>
      </c>
    </row>
    <row r="1196" spans="2:10" x14ac:dyDescent="0.25">
      <c r="B1196">
        <v>1191</v>
      </c>
      <c r="F1196" s="35">
        <v>46118</v>
      </c>
      <c r="I1196" s="35">
        <v>46118</v>
      </c>
      <c r="J1196" s="35">
        <v>46118</v>
      </c>
    </row>
    <row r="1197" spans="2:10" x14ac:dyDescent="0.25">
      <c r="B1197">
        <v>1192</v>
      </c>
      <c r="F1197" s="35">
        <v>46119</v>
      </c>
      <c r="I1197" s="35">
        <v>46119</v>
      </c>
      <c r="J1197" s="35">
        <v>46119</v>
      </c>
    </row>
    <row r="1198" spans="2:10" x14ac:dyDescent="0.25">
      <c r="B1198">
        <v>1193</v>
      </c>
      <c r="F1198" s="35">
        <v>46120</v>
      </c>
      <c r="I1198" s="35">
        <v>46120</v>
      </c>
      <c r="J1198" s="35">
        <v>46120</v>
      </c>
    </row>
    <row r="1199" spans="2:10" x14ac:dyDescent="0.25">
      <c r="B1199">
        <v>1194</v>
      </c>
      <c r="F1199" s="35">
        <v>46121</v>
      </c>
      <c r="I1199" s="35">
        <v>46121</v>
      </c>
      <c r="J1199" s="35">
        <v>46121</v>
      </c>
    </row>
    <row r="1200" spans="2:10" x14ac:dyDescent="0.25">
      <c r="B1200">
        <v>1195</v>
      </c>
      <c r="F1200" s="35">
        <v>46122</v>
      </c>
      <c r="I1200" s="35">
        <v>46122</v>
      </c>
      <c r="J1200" s="35">
        <v>46122</v>
      </c>
    </row>
    <row r="1201" spans="2:10" x14ac:dyDescent="0.25">
      <c r="B1201">
        <v>1196</v>
      </c>
      <c r="F1201" s="35">
        <v>46123</v>
      </c>
      <c r="I1201" s="35">
        <v>46123</v>
      </c>
      <c r="J1201" s="35">
        <v>46123</v>
      </c>
    </row>
    <row r="1202" spans="2:10" x14ac:dyDescent="0.25">
      <c r="B1202">
        <v>1197</v>
      </c>
      <c r="F1202" s="35">
        <v>46124</v>
      </c>
      <c r="I1202" s="35">
        <v>46124</v>
      </c>
      <c r="J1202" s="35">
        <v>46124</v>
      </c>
    </row>
    <row r="1203" spans="2:10" x14ac:dyDescent="0.25">
      <c r="B1203">
        <v>1198</v>
      </c>
      <c r="F1203" s="35">
        <v>46125</v>
      </c>
      <c r="I1203" s="35">
        <v>46125</v>
      </c>
      <c r="J1203" s="35">
        <v>46125</v>
      </c>
    </row>
    <row r="1204" spans="2:10" x14ac:dyDescent="0.25">
      <c r="B1204">
        <v>1199</v>
      </c>
      <c r="F1204" s="35">
        <v>46126</v>
      </c>
      <c r="I1204" s="35">
        <v>46126</v>
      </c>
      <c r="J1204" s="35">
        <v>46126</v>
      </c>
    </row>
    <row r="1205" spans="2:10" x14ac:dyDescent="0.25">
      <c r="B1205">
        <v>1200</v>
      </c>
      <c r="F1205" s="35">
        <v>46127</v>
      </c>
      <c r="I1205" s="35">
        <v>46127</v>
      </c>
      <c r="J1205" s="35">
        <v>46127</v>
      </c>
    </row>
    <row r="1206" spans="2:10" x14ac:dyDescent="0.25">
      <c r="B1206">
        <v>1201</v>
      </c>
      <c r="F1206" s="35">
        <v>46128</v>
      </c>
      <c r="I1206" s="35">
        <v>46128</v>
      </c>
      <c r="J1206" s="35">
        <v>46128</v>
      </c>
    </row>
    <row r="1207" spans="2:10" x14ac:dyDescent="0.25">
      <c r="B1207">
        <v>1202</v>
      </c>
      <c r="F1207" s="35">
        <v>46129</v>
      </c>
      <c r="I1207" s="35">
        <v>46129</v>
      </c>
      <c r="J1207" s="35">
        <v>46129</v>
      </c>
    </row>
    <row r="1208" spans="2:10" x14ac:dyDescent="0.25">
      <c r="B1208">
        <v>1203</v>
      </c>
      <c r="F1208" s="35">
        <v>46130</v>
      </c>
      <c r="I1208" s="35">
        <v>46130</v>
      </c>
      <c r="J1208" s="35">
        <v>46130</v>
      </c>
    </row>
    <row r="1209" spans="2:10" x14ac:dyDescent="0.25">
      <c r="B1209">
        <v>1204</v>
      </c>
      <c r="F1209" s="35">
        <v>46131</v>
      </c>
      <c r="I1209" s="35">
        <v>46131</v>
      </c>
      <c r="J1209" s="35">
        <v>46131</v>
      </c>
    </row>
    <row r="1210" spans="2:10" x14ac:dyDescent="0.25">
      <c r="B1210">
        <v>1205</v>
      </c>
      <c r="F1210" s="35">
        <v>46132</v>
      </c>
      <c r="I1210" s="35">
        <v>46132</v>
      </c>
      <c r="J1210" s="35">
        <v>46132</v>
      </c>
    </row>
    <row r="1211" spans="2:10" x14ac:dyDescent="0.25">
      <c r="B1211">
        <v>1206</v>
      </c>
      <c r="F1211" s="35">
        <v>46133</v>
      </c>
      <c r="I1211" s="35">
        <v>46133</v>
      </c>
      <c r="J1211" s="35">
        <v>46133</v>
      </c>
    </row>
    <row r="1212" spans="2:10" x14ac:dyDescent="0.25">
      <c r="B1212">
        <v>1207</v>
      </c>
      <c r="F1212" s="35">
        <v>46134</v>
      </c>
      <c r="I1212" s="35">
        <v>46134</v>
      </c>
      <c r="J1212" s="35">
        <v>46134</v>
      </c>
    </row>
    <row r="1213" spans="2:10" x14ac:dyDescent="0.25">
      <c r="B1213">
        <v>1208</v>
      </c>
      <c r="F1213" s="35">
        <v>46135</v>
      </c>
      <c r="I1213" s="35">
        <v>46135</v>
      </c>
      <c r="J1213" s="35">
        <v>46135</v>
      </c>
    </row>
    <row r="1214" spans="2:10" x14ac:dyDescent="0.25">
      <c r="B1214">
        <v>1209</v>
      </c>
      <c r="F1214" s="35">
        <v>46136</v>
      </c>
      <c r="I1214" s="35">
        <v>46136</v>
      </c>
      <c r="J1214" s="35">
        <v>46136</v>
      </c>
    </row>
    <row r="1215" spans="2:10" x14ac:dyDescent="0.25">
      <c r="B1215">
        <v>1210</v>
      </c>
      <c r="F1215" s="35">
        <v>46137</v>
      </c>
      <c r="I1215" s="35">
        <v>46137</v>
      </c>
      <c r="J1215" s="35">
        <v>46137</v>
      </c>
    </row>
    <row r="1216" spans="2:10" x14ac:dyDescent="0.25">
      <c r="B1216">
        <v>1211</v>
      </c>
      <c r="F1216" s="35">
        <v>46138</v>
      </c>
      <c r="I1216" s="35">
        <v>46138</v>
      </c>
      <c r="J1216" s="35">
        <v>46138</v>
      </c>
    </row>
    <row r="1217" spans="2:10" x14ac:dyDescent="0.25">
      <c r="B1217">
        <v>1212</v>
      </c>
      <c r="F1217" s="35">
        <v>46139</v>
      </c>
      <c r="I1217" s="35">
        <v>46139</v>
      </c>
      <c r="J1217" s="35">
        <v>46139</v>
      </c>
    </row>
    <row r="1218" spans="2:10" x14ac:dyDescent="0.25">
      <c r="B1218">
        <v>1213</v>
      </c>
      <c r="F1218" s="35">
        <v>46140</v>
      </c>
      <c r="I1218" s="35">
        <v>46140</v>
      </c>
      <c r="J1218" s="35">
        <v>46140</v>
      </c>
    </row>
    <row r="1219" spans="2:10" x14ac:dyDescent="0.25">
      <c r="B1219">
        <v>1214</v>
      </c>
      <c r="F1219" s="35">
        <v>46141</v>
      </c>
      <c r="I1219" s="35">
        <v>46141</v>
      </c>
      <c r="J1219" s="35">
        <v>46141</v>
      </c>
    </row>
    <row r="1220" spans="2:10" x14ac:dyDescent="0.25">
      <c r="B1220">
        <v>1215</v>
      </c>
      <c r="F1220" s="35">
        <v>46142</v>
      </c>
      <c r="I1220" s="35">
        <v>46142</v>
      </c>
      <c r="J1220" s="35">
        <v>46142</v>
      </c>
    </row>
    <row r="1221" spans="2:10" x14ac:dyDescent="0.25">
      <c r="B1221">
        <v>1216</v>
      </c>
      <c r="F1221" s="35">
        <v>46143</v>
      </c>
      <c r="I1221" s="35">
        <v>46143</v>
      </c>
      <c r="J1221" s="35">
        <v>46143</v>
      </c>
    </row>
    <row r="1222" spans="2:10" x14ac:dyDescent="0.25">
      <c r="B1222">
        <v>1217</v>
      </c>
      <c r="F1222" s="35">
        <v>46144</v>
      </c>
      <c r="I1222" s="35">
        <v>46144</v>
      </c>
      <c r="J1222" s="35">
        <v>46144</v>
      </c>
    </row>
    <row r="1223" spans="2:10" x14ac:dyDescent="0.25">
      <c r="B1223">
        <v>1218</v>
      </c>
      <c r="F1223" s="35">
        <v>46145</v>
      </c>
      <c r="I1223" s="35">
        <v>46145</v>
      </c>
      <c r="J1223" s="35">
        <v>46145</v>
      </c>
    </row>
    <row r="1224" spans="2:10" x14ac:dyDescent="0.25">
      <c r="B1224">
        <v>1219</v>
      </c>
      <c r="F1224" s="35">
        <v>46146</v>
      </c>
      <c r="I1224" s="35">
        <v>46146</v>
      </c>
      <c r="J1224" s="35">
        <v>46146</v>
      </c>
    </row>
    <row r="1225" spans="2:10" x14ac:dyDescent="0.25">
      <c r="B1225">
        <v>1220</v>
      </c>
      <c r="F1225" s="35">
        <v>46147</v>
      </c>
      <c r="I1225" s="35">
        <v>46147</v>
      </c>
      <c r="J1225" s="35">
        <v>46147</v>
      </c>
    </row>
    <row r="1226" spans="2:10" x14ac:dyDescent="0.25">
      <c r="B1226">
        <v>1221</v>
      </c>
      <c r="F1226" s="35">
        <v>46148</v>
      </c>
      <c r="I1226" s="35">
        <v>46148</v>
      </c>
      <c r="J1226" s="35">
        <v>46148</v>
      </c>
    </row>
    <row r="1227" spans="2:10" x14ac:dyDescent="0.25">
      <c r="B1227">
        <v>1222</v>
      </c>
      <c r="F1227" s="35">
        <v>46149</v>
      </c>
      <c r="I1227" s="35">
        <v>46149</v>
      </c>
      <c r="J1227" s="35">
        <v>46149</v>
      </c>
    </row>
    <row r="1228" spans="2:10" x14ac:dyDescent="0.25">
      <c r="B1228">
        <v>1223</v>
      </c>
      <c r="F1228" s="35">
        <v>46150</v>
      </c>
      <c r="I1228" s="35">
        <v>46150</v>
      </c>
      <c r="J1228" s="35">
        <v>46150</v>
      </c>
    </row>
    <row r="1229" spans="2:10" x14ac:dyDescent="0.25">
      <c r="B1229">
        <v>1224</v>
      </c>
      <c r="F1229" s="35">
        <v>46151</v>
      </c>
      <c r="I1229" s="35">
        <v>46151</v>
      </c>
      <c r="J1229" s="35">
        <v>46151</v>
      </c>
    </row>
    <row r="1230" spans="2:10" x14ac:dyDescent="0.25">
      <c r="B1230">
        <v>1225</v>
      </c>
      <c r="F1230" s="35">
        <v>46152</v>
      </c>
      <c r="I1230" s="35">
        <v>46152</v>
      </c>
      <c r="J1230" s="35">
        <v>46152</v>
      </c>
    </row>
    <row r="1231" spans="2:10" x14ac:dyDescent="0.25">
      <c r="B1231">
        <v>1226</v>
      </c>
      <c r="F1231" s="35">
        <v>46153</v>
      </c>
      <c r="I1231" s="35">
        <v>46153</v>
      </c>
      <c r="J1231" s="35">
        <v>46153</v>
      </c>
    </row>
    <row r="1232" spans="2:10" x14ac:dyDescent="0.25">
      <c r="B1232">
        <v>1227</v>
      </c>
      <c r="F1232" s="35">
        <v>46154</v>
      </c>
      <c r="I1232" s="35">
        <v>46154</v>
      </c>
      <c r="J1232" s="35">
        <v>46154</v>
      </c>
    </row>
    <row r="1233" spans="2:10" x14ac:dyDescent="0.25">
      <c r="B1233">
        <v>1228</v>
      </c>
      <c r="F1233" s="35">
        <v>46155</v>
      </c>
      <c r="I1233" s="35">
        <v>46155</v>
      </c>
      <c r="J1233" s="35">
        <v>46155</v>
      </c>
    </row>
    <row r="1234" spans="2:10" x14ac:dyDescent="0.25">
      <c r="B1234">
        <v>1229</v>
      </c>
      <c r="F1234" s="35">
        <v>46156</v>
      </c>
      <c r="I1234" s="35">
        <v>46156</v>
      </c>
      <c r="J1234" s="35">
        <v>46156</v>
      </c>
    </row>
    <row r="1235" spans="2:10" x14ac:dyDescent="0.25">
      <c r="B1235">
        <v>1230</v>
      </c>
      <c r="F1235" s="35">
        <v>46157</v>
      </c>
      <c r="I1235" s="35">
        <v>46157</v>
      </c>
      <c r="J1235" s="35">
        <v>46157</v>
      </c>
    </row>
    <row r="1236" spans="2:10" x14ac:dyDescent="0.25">
      <c r="B1236">
        <v>1231</v>
      </c>
      <c r="F1236" s="35">
        <v>46158</v>
      </c>
      <c r="I1236" s="35">
        <v>46158</v>
      </c>
      <c r="J1236" s="35">
        <v>46158</v>
      </c>
    </row>
    <row r="1237" spans="2:10" x14ac:dyDescent="0.25">
      <c r="B1237">
        <v>1232</v>
      </c>
      <c r="F1237" s="35">
        <v>46159</v>
      </c>
      <c r="I1237" s="35">
        <v>46159</v>
      </c>
      <c r="J1237" s="35">
        <v>46159</v>
      </c>
    </row>
    <row r="1238" spans="2:10" x14ac:dyDescent="0.25">
      <c r="B1238">
        <v>1233</v>
      </c>
      <c r="F1238" s="35">
        <v>46160</v>
      </c>
      <c r="I1238" s="35">
        <v>46160</v>
      </c>
      <c r="J1238" s="35">
        <v>46160</v>
      </c>
    </row>
    <row r="1239" spans="2:10" x14ac:dyDescent="0.25">
      <c r="B1239">
        <v>1234</v>
      </c>
      <c r="F1239" s="35">
        <v>46161</v>
      </c>
      <c r="I1239" s="35">
        <v>46161</v>
      </c>
      <c r="J1239" s="35">
        <v>46161</v>
      </c>
    </row>
    <row r="1240" spans="2:10" x14ac:dyDescent="0.25">
      <c r="B1240">
        <v>1235</v>
      </c>
      <c r="F1240" s="35">
        <v>46162</v>
      </c>
      <c r="I1240" s="35">
        <v>46162</v>
      </c>
      <c r="J1240" s="35">
        <v>46162</v>
      </c>
    </row>
    <row r="1241" spans="2:10" x14ac:dyDescent="0.25">
      <c r="B1241">
        <v>1236</v>
      </c>
      <c r="F1241" s="35">
        <v>46163</v>
      </c>
      <c r="I1241" s="35">
        <v>46163</v>
      </c>
      <c r="J1241" s="35">
        <v>46163</v>
      </c>
    </row>
    <row r="1242" spans="2:10" x14ac:dyDescent="0.25">
      <c r="B1242">
        <v>1237</v>
      </c>
      <c r="F1242" s="35">
        <v>46164</v>
      </c>
      <c r="I1242" s="35">
        <v>46164</v>
      </c>
      <c r="J1242" s="35">
        <v>46164</v>
      </c>
    </row>
    <row r="1243" spans="2:10" x14ac:dyDescent="0.25">
      <c r="B1243">
        <v>1238</v>
      </c>
      <c r="F1243" s="35">
        <v>46165</v>
      </c>
      <c r="I1243" s="35">
        <v>46165</v>
      </c>
      <c r="J1243" s="35">
        <v>46165</v>
      </c>
    </row>
    <row r="1244" spans="2:10" x14ac:dyDescent="0.25">
      <c r="B1244">
        <v>1239</v>
      </c>
      <c r="F1244" s="35">
        <v>46166</v>
      </c>
      <c r="I1244" s="35">
        <v>46166</v>
      </c>
      <c r="J1244" s="35">
        <v>46166</v>
      </c>
    </row>
    <row r="1245" spans="2:10" x14ac:dyDescent="0.25">
      <c r="B1245">
        <v>1240</v>
      </c>
      <c r="F1245" s="35">
        <v>46167</v>
      </c>
      <c r="I1245" s="35">
        <v>46167</v>
      </c>
      <c r="J1245" s="35">
        <v>46167</v>
      </c>
    </row>
    <row r="1246" spans="2:10" x14ac:dyDescent="0.25">
      <c r="B1246">
        <v>1241</v>
      </c>
      <c r="F1246" s="35">
        <v>46168</v>
      </c>
      <c r="I1246" s="35">
        <v>46168</v>
      </c>
      <c r="J1246" s="35">
        <v>46168</v>
      </c>
    </row>
    <row r="1247" spans="2:10" x14ac:dyDescent="0.25">
      <c r="B1247">
        <v>1242</v>
      </c>
      <c r="F1247" s="35">
        <v>46169</v>
      </c>
      <c r="I1247" s="35">
        <v>46169</v>
      </c>
      <c r="J1247" s="35">
        <v>46169</v>
      </c>
    </row>
    <row r="1248" spans="2:10" x14ac:dyDescent="0.25">
      <c r="B1248">
        <v>1243</v>
      </c>
      <c r="F1248" s="35">
        <v>46170</v>
      </c>
      <c r="I1248" s="35">
        <v>46170</v>
      </c>
      <c r="J1248" s="35">
        <v>46170</v>
      </c>
    </row>
    <row r="1249" spans="2:10" x14ac:dyDescent="0.25">
      <c r="B1249">
        <v>1244</v>
      </c>
      <c r="F1249" s="35">
        <v>46171</v>
      </c>
      <c r="I1249" s="35">
        <v>46171</v>
      </c>
      <c r="J1249" s="35">
        <v>46171</v>
      </c>
    </row>
    <row r="1250" spans="2:10" x14ac:dyDescent="0.25">
      <c r="B1250">
        <v>1245</v>
      </c>
      <c r="F1250" s="35">
        <v>46172</v>
      </c>
      <c r="I1250" s="35">
        <v>46172</v>
      </c>
      <c r="J1250" s="35">
        <v>46172</v>
      </c>
    </row>
    <row r="1251" spans="2:10" x14ac:dyDescent="0.25">
      <c r="B1251">
        <v>1246</v>
      </c>
      <c r="F1251" s="35">
        <v>46173</v>
      </c>
      <c r="I1251" s="35">
        <v>46173</v>
      </c>
      <c r="J1251" s="35">
        <v>46173</v>
      </c>
    </row>
    <row r="1252" spans="2:10" x14ac:dyDescent="0.25">
      <c r="B1252">
        <v>1247</v>
      </c>
      <c r="F1252" s="35">
        <v>46174</v>
      </c>
      <c r="I1252" s="35">
        <v>46174</v>
      </c>
      <c r="J1252" s="35">
        <v>46174</v>
      </c>
    </row>
    <row r="1253" spans="2:10" x14ac:dyDescent="0.25">
      <c r="B1253">
        <v>1248</v>
      </c>
      <c r="F1253" s="35">
        <v>46175</v>
      </c>
      <c r="I1253" s="35">
        <v>46175</v>
      </c>
      <c r="J1253" s="35">
        <v>46175</v>
      </c>
    </row>
    <row r="1254" spans="2:10" x14ac:dyDescent="0.25">
      <c r="B1254">
        <v>1249</v>
      </c>
      <c r="F1254" s="35">
        <v>46176</v>
      </c>
      <c r="I1254" s="35">
        <v>46176</v>
      </c>
      <c r="J1254" s="35">
        <v>46176</v>
      </c>
    </row>
    <row r="1255" spans="2:10" x14ac:dyDescent="0.25">
      <c r="B1255">
        <v>1250</v>
      </c>
      <c r="F1255" s="35">
        <v>46177</v>
      </c>
      <c r="I1255" s="35">
        <v>46177</v>
      </c>
      <c r="J1255" s="35">
        <v>46177</v>
      </c>
    </row>
    <row r="1256" spans="2:10" x14ac:dyDescent="0.25">
      <c r="B1256">
        <v>1251</v>
      </c>
      <c r="F1256" s="35">
        <v>46178</v>
      </c>
      <c r="I1256" s="35">
        <v>46178</v>
      </c>
      <c r="J1256" s="35">
        <v>46178</v>
      </c>
    </row>
    <row r="1257" spans="2:10" x14ac:dyDescent="0.25">
      <c r="B1257">
        <v>1252</v>
      </c>
      <c r="F1257" s="35">
        <v>46179</v>
      </c>
      <c r="I1257" s="35">
        <v>46179</v>
      </c>
      <c r="J1257" s="35">
        <v>46179</v>
      </c>
    </row>
    <row r="1258" spans="2:10" x14ac:dyDescent="0.25">
      <c r="B1258">
        <v>1253</v>
      </c>
      <c r="F1258" s="35">
        <v>46180</v>
      </c>
      <c r="I1258" s="35">
        <v>46180</v>
      </c>
      <c r="J1258" s="35">
        <v>46180</v>
      </c>
    </row>
    <row r="1259" spans="2:10" x14ac:dyDescent="0.25">
      <c r="B1259">
        <v>1254</v>
      </c>
      <c r="F1259" s="35">
        <v>46181</v>
      </c>
      <c r="I1259" s="35">
        <v>46181</v>
      </c>
      <c r="J1259" s="35">
        <v>46181</v>
      </c>
    </row>
    <row r="1260" spans="2:10" x14ac:dyDescent="0.25">
      <c r="B1260">
        <v>1255</v>
      </c>
      <c r="F1260" s="35">
        <v>46182</v>
      </c>
      <c r="I1260" s="35">
        <v>46182</v>
      </c>
      <c r="J1260" s="35">
        <v>46182</v>
      </c>
    </row>
    <row r="1261" spans="2:10" x14ac:dyDescent="0.25">
      <c r="B1261">
        <v>1256</v>
      </c>
      <c r="F1261" s="35">
        <v>46183</v>
      </c>
      <c r="I1261" s="35">
        <v>46183</v>
      </c>
      <c r="J1261" s="35">
        <v>46183</v>
      </c>
    </row>
    <row r="1262" spans="2:10" x14ac:dyDescent="0.25">
      <c r="B1262">
        <v>1257</v>
      </c>
      <c r="F1262" s="35">
        <v>46184</v>
      </c>
      <c r="I1262" s="35">
        <v>46184</v>
      </c>
      <c r="J1262" s="35">
        <v>46184</v>
      </c>
    </row>
    <row r="1263" spans="2:10" x14ac:dyDescent="0.25">
      <c r="B1263">
        <v>1258</v>
      </c>
      <c r="F1263" s="35">
        <v>46185</v>
      </c>
      <c r="I1263" s="35">
        <v>46185</v>
      </c>
      <c r="J1263" s="35">
        <v>46185</v>
      </c>
    </row>
    <row r="1264" spans="2:10" x14ac:dyDescent="0.25">
      <c r="B1264">
        <v>1259</v>
      </c>
      <c r="F1264" s="35">
        <v>46186</v>
      </c>
      <c r="I1264" s="35">
        <v>46186</v>
      </c>
      <c r="J1264" s="35">
        <v>46186</v>
      </c>
    </row>
    <row r="1265" spans="2:10" x14ac:dyDescent="0.25">
      <c r="B1265">
        <v>1260</v>
      </c>
      <c r="F1265" s="35">
        <v>46187</v>
      </c>
      <c r="I1265" s="35">
        <v>46187</v>
      </c>
      <c r="J1265" s="35">
        <v>46187</v>
      </c>
    </row>
    <row r="1266" spans="2:10" x14ac:dyDescent="0.25">
      <c r="B1266">
        <v>1261</v>
      </c>
      <c r="F1266" s="35">
        <v>46188</v>
      </c>
      <c r="I1266" s="35">
        <v>46188</v>
      </c>
      <c r="J1266" s="35">
        <v>46188</v>
      </c>
    </row>
    <row r="1267" spans="2:10" x14ac:dyDescent="0.25">
      <c r="B1267">
        <v>1262</v>
      </c>
      <c r="F1267" s="35">
        <v>46189</v>
      </c>
      <c r="I1267" s="35">
        <v>46189</v>
      </c>
      <c r="J1267" s="35">
        <v>46189</v>
      </c>
    </row>
    <row r="1268" spans="2:10" x14ac:dyDescent="0.25">
      <c r="B1268">
        <v>1263</v>
      </c>
      <c r="F1268" s="35">
        <v>46190</v>
      </c>
      <c r="I1268" s="35">
        <v>46190</v>
      </c>
      <c r="J1268" s="35">
        <v>46190</v>
      </c>
    </row>
    <row r="1269" spans="2:10" x14ac:dyDescent="0.25">
      <c r="B1269">
        <v>1264</v>
      </c>
      <c r="F1269" s="35">
        <v>46191</v>
      </c>
      <c r="I1269" s="35">
        <v>46191</v>
      </c>
      <c r="J1269" s="35">
        <v>46191</v>
      </c>
    </row>
    <row r="1270" spans="2:10" x14ac:dyDescent="0.25">
      <c r="B1270">
        <v>1265</v>
      </c>
      <c r="F1270" s="35">
        <v>46192</v>
      </c>
      <c r="I1270" s="35">
        <v>46192</v>
      </c>
      <c r="J1270" s="35">
        <v>46192</v>
      </c>
    </row>
    <row r="1271" spans="2:10" x14ac:dyDescent="0.25">
      <c r="B1271">
        <v>1266</v>
      </c>
      <c r="F1271" s="35">
        <v>46193</v>
      </c>
      <c r="I1271" s="35">
        <v>46193</v>
      </c>
      <c r="J1271" s="35">
        <v>46193</v>
      </c>
    </row>
    <row r="1272" spans="2:10" x14ac:dyDescent="0.25">
      <c r="B1272">
        <v>1267</v>
      </c>
      <c r="F1272" s="35">
        <v>46194</v>
      </c>
      <c r="I1272" s="35">
        <v>46194</v>
      </c>
      <c r="J1272" s="35">
        <v>46194</v>
      </c>
    </row>
    <row r="1273" spans="2:10" x14ac:dyDescent="0.25">
      <c r="B1273">
        <v>1268</v>
      </c>
      <c r="F1273" s="35">
        <v>46195</v>
      </c>
      <c r="I1273" s="35">
        <v>46195</v>
      </c>
      <c r="J1273" s="35">
        <v>46195</v>
      </c>
    </row>
    <row r="1274" spans="2:10" x14ac:dyDescent="0.25">
      <c r="B1274">
        <v>1269</v>
      </c>
      <c r="F1274" s="35">
        <v>46196</v>
      </c>
      <c r="I1274" s="35">
        <v>46196</v>
      </c>
      <c r="J1274" s="35">
        <v>46196</v>
      </c>
    </row>
    <row r="1275" spans="2:10" x14ac:dyDescent="0.25">
      <c r="B1275">
        <v>1270</v>
      </c>
      <c r="F1275" s="35">
        <v>46197</v>
      </c>
      <c r="I1275" s="35">
        <v>46197</v>
      </c>
      <c r="J1275" s="35">
        <v>46197</v>
      </c>
    </row>
    <row r="1276" spans="2:10" x14ac:dyDescent="0.25">
      <c r="B1276">
        <v>1271</v>
      </c>
      <c r="F1276" s="35">
        <v>46198</v>
      </c>
      <c r="I1276" s="35">
        <v>46198</v>
      </c>
      <c r="J1276" s="35">
        <v>46198</v>
      </c>
    </row>
    <row r="1277" spans="2:10" x14ac:dyDescent="0.25">
      <c r="B1277">
        <v>1272</v>
      </c>
      <c r="F1277" s="35">
        <v>46199</v>
      </c>
      <c r="I1277" s="35">
        <v>46199</v>
      </c>
      <c r="J1277" s="35">
        <v>46199</v>
      </c>
    </row>
    <row r="1278" spans="2:10" x14ac:dyDescent="0.25">
      <c r="B1278">
        <v>1273</v>
      </c>
      <c r="F1278" s="35">
        <v>46200</v>
      </c>
      <c r="I1278" s="35">
        <v>46200</v>
      </c>
      <c r="J1278" s="35">
        <v>46200</v>
      </c>
    </row>
    <row r="1279" spans="2:10" x14ac:dyDescent="0.25">
      <c r="B1279">
        <v>1274</v>
      </c>
      <c r="F1279" s="35">
        <v>46201</v>
      </c>
      <c r="I1279" s="35">
        <v>46201</v>
      </c>
      <c r="J1279" s="35">
        <v>46201</v>
      </c>
    </row>
    <row r="1280" spans="2:10" x14ac:dyDescent="0.25">
      <c r="B1280">
        <v>1275</v>
      </c>
      <c r="F1280" s="35">
        <v>46202</v>
      </c>
      <c r="I1280" s="35">
        <v>46202</v>
      </c>
      <c r="J1280" s="35">
        <v>46202</v>
      </c>
    </row>
    <row r="1281" spans="2:10" x14ac:dyDescent="0.25">
      <c r="B1281">
        <v>1276</v>
      </c>
      <c r="F1281" s="35">
        <v>46203</v>
      </c>
      <c r="I1281" s="35">
        <v>46203</v>
      </c>
      <c r="J1281" s="35">
        <v>46203</v>
      </c>
    </row>
    <row r="1282" spans="2:10" x14ac:dyDescent="0.25">
      <c r="B1282">
        <v>1277</v>
      </c>
      <c r="F1282" s="35">
        <v>46204</v>
      </c>
      <c r="I1282" s="35">
        <v>46204</v>
      </c>
      <c r="J1282" s="35">
        <v>46204</v>
      </c>
    </row>
    <row r="1283" spans="2:10" x14ac:dyDescent="0.25">
      <c r="B1283">
        <v>1278</v>
      </c>
      <c r="F1283" s="35">
        <v>46205</v>
      </c>
      <c r="I1283" s="35">
        <v>46205</v>
      </c>
      <c r="J1283" s="35">
        <v>46205</v>
      </c>
    </row>
    <row r="1284" spans="2:10" x14ac:dyDescent="0.25">
      <c r="B1284">
        <v>1279</v>
      </c>
      <c r="F1284" s="35">
        <v>46206</v>
      </c>
      <c r="I1284" s="35">
        <v>46206</v>
      </c>
      <c r="J1284" s="35">
        <v>46206</v>
      </c>
    </row>
    <row r="1285" spans="2:10" x14ac:dyDescent="0.25">
      <c r="B1285">
        <v>1280</v>
      </c>
      <c r="F1285" s="35">
        <v>46207</v>
      </c>
      <c r="I1285" s="35">
        <v>46207</v>
      </c>
      <c r="J1285" s="35">
        <v>46207</v>
      </c>
    </row>
    <row r="1286" spans="2:10" x14ac:dyDescent="0.25">
      <c r="B1286">
        <v>1281</v>
      </c>
      <c r="F1286" s="35">
        <v>46208</v>
      </c>
      <c r="I1286" s="35">
        <v>46208</v>
      </c>
      <c r="J1286" s="35">
        <v>46208</v>
      </c>
    </row>
    <row r="1287" spans="2:10" x14ac:dyDescent="0.25">
      <c r="B1287">
        <v>1282</v>
      </c>
      <c r="F1287" s="35">
        <v>46209</v>
      </c>
      <c r="I1287" s="35">
        <v>46209</v>
      </c>
      <c r="J1287" s="35">
        <v>46209</v>
      </c>
    </row>
    <row r="1288" spans="2:10" x14ac:dyDescent="0.25">
      <c r="B1288">
        <v>1283</v>
      </c>
      <c r="F1288" s="35">
        <v>46210</v>
      </c>
      <c r="I1288" s="35">
        <v>46210</v>
      </c>
      <c r="J1288" s="35">
        <v>46210</v>
      </c>
    </row>
    <row r="1289" spans="2:10" x14ac:dyDescent="0.25">
      <c r="B1289">
        <v>1284</v>
      </c>
      <c r="F1289" s="35">
        <v>46211</v>
      </c>
      <c r="I1289" s="35">
        <v>46211</v>
      </c>
      <c r="J1289" s="35">
        <v>46211</v>
      </c>
    </row>
    <row r="1290" spans="2:10" x14ac:dyDescent="0.25">
      <c r="B1290">
        <v>1285</v>
      </c>
      <c r="F1290" s="35">
        <v>46212</v>
      </c>
      <c r="I1290" s="35">
        <v>46212</v>
      </c>
      <c r="J1290" s="35">
        <v>46212</v>
      </c>
    </row>
    <row r="1291" spans="2:10" x14ac:dyDescent="0.25">
      <c r="B1291">
        <v>1286</v>
      </c>
      <c r="F1291" s="35">
        <v>46213</v>
      </c>
      <c r="I1291" s="35">
        <v>46213</v>
      </c>
      <c r="J1291" s="35">
        <v>46213</v>
      </c>
    </row>
    <row r="1292" spans="2:10" x14ac:dyDescent="0.25">
      <c r="B1292">
        <v>1287</v>
      </c>
      <c r="F1292" s="35">
        <v>46214</v>
      </c>
      <c r="I1292" s="35">
        <v>46214</v>
      </c>
      <c r="J1292" s="35">
        <v>46214</v>
      </c>
    </row>
    <row r="1293" spans="2:10" x14ac:dyDescent="0.25">
      <c r="B1293">
        <v>1288</v>
      </c>
      <c r="F1293" s="35">
        <v>46215</v>
      </c>
      <c r="I1293" s="35">
        <v>46215</v>
      </c>
      <c r="J1293" s="35">
        <v>46215</v>
      </c>
    </row>
    <row r="1294" spans="2:10" x14ac:dyDescent="0.25">
      <c r="B1294">
        <v>1289</v>
      </c>
      <c r="F1294" s="35">
        <v>46216</v>
      </c>
      <c r="I1294" s="35">
        <v>46216</v>
      </c>
      <c r="J1294" s="35">
        <v>46216</v>
      </c>
    </row>
    <row r="1295" spans="2:10" x14ac:dyDescent="0.25">
      <c r="B1295">
        <v>1290</v>
      </c>
      <c r="F1295" s="35">
        <v>46217</v>
      </c>
      <c r="I1295" s="35">
        <v>46217</v>
      </c>
      <c r="J1295" s="35">
        <v>46217</v>
      </c>
    </row>
    <row r="1296" spans="2:10" x14ac:dyDescent="0.25">
      <c r="B1296">
        <v>1291</v>
      </c>
      <c r="F1296" s="35">
        <v>46218</v>
      </c>
      <c r="I1296" s="35">
        <v>46218</v>
      </c>
      <c r="J1296" s="35">
        <v>46218</v>
      </c>
    </row>
    <row r="1297" spans="2:10" x14ac:dyDescent="0.25">
      <c r="B1297">
        <v>1292</v>
      </c>
      <c r="F1297" s="35">
        <v>46219</v>
      </c>
      <c r="I1297" s="35">
        <v>46219</v>
      </c>
      <c r="J1297" s="35">
        <v>46219</v>
      </c>
    </row>
    <row r="1298" spans="2:10" x14ac:dyDescent="0.25">
      <c r="B1298">
        <v>1293</v>
      </c>
      <c r="F1298" s="35">
        <v>46220</v>
      </c>
      <c r="I1298" s="35">
        <v>46220</v>
      </c>
      <c r="J1298" s="35">
        <v>46220</v>
      </c>
    </row>
    <row r="1299" spans="2:10" x14ac:dyDescent="0.25">
      <c r="B1299">
        <v>1294</v>
      </c>
      <c r="F1299" s="35">
        <v>46221</v>
      </c>
      <c r="I1299" s="35">
        <v>46221</v>
      </c>
      <c r="J1299" s="35">
        <v>46221</v>
      </c>
    </row>
    <row r="1300" spans="2:10" x14ac:dyDescent="0.25">
      <c r="B1300">
        <v>1295</v>
      </c>
      <c r="F1300" s="35">
        <v>46222</v>
      </c>
      <c r="I1300" s="35">
        <v>46222</v>
      </c>
      <c r="J1300" s="35">
        <v>46222</v>
      </c>
    </row>
    <row r="1301" spans="2:10" x14ac:dyDescent="0.25">
      <c r="B1301">
        <v>1296</v>
      </c>
      <c r="F1301" s="35">
        <v>46223</v>
      </c>
      <c r="I1301" s="35">
        <v>46223</v>
      </c>
      <c r="J1301" s="35">
        <v>46223</v>
      </c>
    </row>
    <row r="1302" spans="2:10" x14ac:dyDescent="0.25">
      <c r="B1302">
        <v>1297</v>
      </c>
      <c r="F1302" s="35">
        <v>46224</v>
      </c>
      <c r="I1302" s="35">
        <v>46224</v>
      </c>
      <c r="J1302" s="35">
        <v>46224</v>
      </c>
    </row>
    <row r="1303" spans="2:10" x14ac:dyDescent="0.25">
      <c r="B1303">
        <v>1298</v>
      </c>
      <c r="F1303" s="35">
        <v>46225</v>
      </c>
      <c r="I1303" s="35">
        <v>46225</v>
      </c>
      <c r="J1303" s="35">
        <v>46225</v>
      </c>
    </row>
    <row r="1304" spans="2:10" x14ac:dyDescent="0.25">
      <c r="B1304">
        <v>1299</v>
      </c>
      <c r="F1304" s="35">
        <v>46226</v>
      </c>
      <c r="I1304" s="35">
        <v>46226</v>
      </c>
      <c r="J1304" s="35">
        <v>46226</v>
      </c>
    </row>
    <row r="1305" spans="2:10" x14ac:dyDescent="0.25">
      <c r="B1305">
        <v>1300</v>
      </c>
      <c r="F1305" s="35">
        <v>46227</v>
      </c>
      <c r="I1305" s="35">
        <v>46227</v>
      </c>
      <c r="J1305" s="35">
        <v>46227</v>
      </c>
    </row>
    <row r="1306" spans="2:10" x14ac:dyDescent="0.25">
      <c r="B1306">
        <v>1301</v>
      </c>
      <c r="F1306" s="35">
        <v>46228</v>
      </c>
      <c r="I1306" s="35">
        <v>46228</v>
      </c>
      <c r="J1306" s="35">
        <v>46228</v>
      </c>
    </row>
    <row r="1307" spans="2:10" x14ac:dyDescent="0.25">
      <c r="B1307">
        <v>1302</v>
      </c>
      <c r="F1307" s="35">
        <v>46229</v>
      </c>
      <c r="I1307" s="35">
        <v>46229</v>
      </c>
      <c r="J1307" s="35">
        <v>46229</v>
      </c>
    </row>
    <row r="1308" spans="2:10" x14ac:dyDescent="0.25">
      <c r="B1308">
        <v>1303</v>
      </c>
      <c r="F1308" s="35">
        <v>46230</v>
      </c>
      <c r="I1308" s="35">
        <v>46230</v>
      </c>
      <c r="J1308" s="35">
        <v>46230</v>
      </c>
    </row>
    <row r="1309" spans="2:10" x14ac:dyDescent="0.25">
      <c r="B1309">
        <v>1304</v>
      </c>
      <c r="F1309" s="35">
        <v>46231</v>
      </c>
      <c r="I1309" s="35">
        <v>46231</v>
      </c>
      <c r="J1309" s="35">
        <v>46231</v>
      </c>
    </row>
    <row r="1310" spans="2:10" x14ac:dyDescent="0.25">
      <c r="B1310">
        <v>1305</v>
      </c>
      <c r="F1310" s="35">
        <v>46232</v>
      </c>
      <c r="I1310" s="35">
        <v>46232</v>
      </c>
      <c r="J1310" s="35">
        <v>46232</v>
      </c>
    </row>
    <row r="1311" spans="2:10" x14ac:dyDescent="0.25">
      <c r="B1311">
        <v>1306</v>
      </c>
      <c r="F1311" s="35">
        <v>46233</v>
      </c>
      <c r="I1311" s="35">
        <v>46233</v>
      </c>
      <c r="J1311" s="35">
        <v>46233</v>
      </c>
    </row>
    <row r="1312" spans="2:10" x14ac:dyDescent="0.25">
      <c r="B1312">
        <v>1307</v>
      </c>
      <c r="F1312" s="35">
        <v>46234</v>
      </c>
      <c r="I1312" s="35">
        <v>46234</v>
      </c>
      <c r="J1312" s="35">
        <v>46234</v>
      </c>
    </row>
    <row r="1313" spans="2:10" x14ac:dyDescent="0.25">
      <c r="B1313">
        <v>1308</v>
      </c>
      <c r="F1313" s="35">
        <v>46235</v>
      </c>
      <c r="I1313" s="35">
        <v>46235</v>
      </c>
      <c r="J1313" s="35">
        <v>46235</v>
      </c>
    </row>
    <row r="1314" spans="2:10" x14ac:dyDescent="0.25">
      <c r="B1314">
        <v>1309</v>
      </c>
      <c r="F1314" s="35">
        <v>46236</v>
      </c>
      <c r="I1314" s="35">
        <v>46236</v>
      </c>
      <c r="J1314" s="35">
        <v>46236</v>
      </c>
    </row>
    <row r="1315" spans="2:10" x14ac:dyDescent="0.25">
      <c r="B1315">
        <v>1310</v>
      </c>
      <c r="F1315" s="35">
        <v>46237</v>
      </c>
      <c r="I1315" s="35">
        <v>46237</v>
      </c>
      <c r="J1315" s="35">
        <v>46237</v>
      </c>
    </row>
    <row r="1316" spans="2:10" x14ac:dyDescent="0.25">
      <c r="B1316">
        <v>1311</v>
      </c>
      <c r="F1316" s="35">
        <v>46238</v>
      </c>
      <c r="I1316" s="35">
        <v>46238</v>
      </c>
      <c r="J1316" s="35">
        <v>46238</v>
      </c>
    </row>
    <row r="1317" spans="2:10" x14ac:dyDescent="0.25">
      <c r="B1317">
        <v>1312</v>
      </c>
      <c r="F1317" s="35">
        <v>46239</v>
      </c>
      <c r="I1317" s="35">
        <v>46239</v>
      </c>
      <c r="J1317" s="35">
        <v>46239</v>
      </c>
    </row>
    <row r="1318" spans="2:10" x14ac:dyDescent="0.25">
      <c r="B1318">
        <v>1313</v>
      </c>
      <c r="F1318" s="35">
        <v>46240</v>
      </c>
      <c r="I1318" s="35">
        <v>46240</v>
      </c>
      <c r="J1318" s="35">
        <v>46240</v>
      </c>
    </row>
    <row r="1319" spans="2:10" x14ac:dyDescent="0.25">
      <c r="B1319">
        <v>1314</v>
      </c>
      <c r="F1319" s="35">
        <v>46241</v>
      </c>
      <c r="I1319" s="35">
        <v>46241</v>
      </c>
      <c r="J1319" s="35">
        <v>46241</v>
      </c>
    </row>
    <row r="1320" spans="2:10" x14ac:dyDescent="0.25">
      <c r="B1320">
        <v>1315</v>
      </c>
      <c r="F1320" s="35">
        <v>46242</v>
      </c>
      <c r="I1320" s="35">
        <v>46242</v>
      </c>
      <c r="J1320" s="35">
        <v>46242</v>
      </c>
    </row>
    <row r="1321" spans="2:10" x14ac:dyDescent="0.25">
      <c r="B1321">
        <v>1316</v>
      </c>
      <c r="F1321" s="35">
        <v>46243</v>
      </c>
      <c r="I1321" s="35">
        <v>46243</v>
      </c>
      <c r="J1321" s="35">
        <v>46243</v>
      </c>
    </row>
    <row r="1322" spans="2:10" x14ac:dyDescent="0.25">
      <c r="B1322">
        <v>1317</v>
      </c>
      <c r="F1322" s="35">
        <v>46244</v>
      </c>
      <c r="I1322" s="35">
        <v>46244</v>
      </c>
      <c r="J1322" s="35">
        <v>46244</v>
      </c>
    </row>
    <row r="1323" spans="2:10" x14ac:dyDescent="0.25">
      <c r="B1323">
        <v>1318</v>
      </c>
      <c r="F1323" s="35">
        <v>46245</v>
      </c>
      <c r="I1323" s="35">
        <v>46245</v>
      </c>
      <c r="J1323" s="35">
        <v>46245</v>
      </c>
    </row>
    <row r="1324" spans="2:10" x14ac:dyDescent="0.25">
      <c r="B1324">
        <v>1319</v>
      </c>
      <c r="F1324" s="35">
        <v>46246</v>
      </c>
      <c r="I1324" s="35">
        <v>46246</v>
      </c>
      <c r="J1324" s="35">
        <v>46246</v>
      </c>
    </row>
    <row r="1325" spans="2:10" x14ac:dyDescent="0.25">
      <c r="B1325">
        <v>1320</v>
      </c>
      <c r="F1325" s="35">
        <v>46247</v>
      </c>
      <c r="I1325" s="35">
        <v>46247</v>
      </c>
      <c r="J1325" s="35">
        <v>46247</v>
      </c>
    </row>
    <row r="1326" spans="2:10" x14ac:dyDescent="0.25">
      <c r="B1326">
        <v>1321</v>
      </c>
      <c r="F1326" s="35">
        <v>46248</v>
      </c>
      <c r="I1326" s="35">
        <v>46248</v>
      </c>
      <c r="J1326" s="35">
        <v>46248</v>
      </c>
    </row>
    <row r="1327" spans="2:10" x14ac:dyDescent="0.25">
      <c r="B1327">
        <v>1322</v>
      </c>
      <c r="F1327" s="35">
        <v>46249</v>
      </c>
      <c r="I1327" s="35">
        <v>46249</v>
      </c>
      <c r="J1327" s="35">
        <v>46249</v>
      </c>
    </row>
    <row r="1328" spans="2:10" x14ac:dyDescent="0.25">
      <c r="B1328">
        <v>1323</v>
      </c>
      <c r="F1328" s="35">
        <v>46250</v>
      </c>
      <c r="I1328" s="35">
        <v>46250</v>
      </c>
      <c r="J1328" s="35">
        <v>46250</v>
      </c>
    </row>
    <row r="1329" spans="2:10" x14ac:dyDescent="0.25">
      <c r="B1329">
        <v>1324</v>
      </c>
      <c r="F1329" s="35">
        <v>46251</v>
      </c>
      <c r="I1329" s="35">
        <v>46251</v>
      </c>
      <c r="J1329" s="35">
        <v>46251</v>
      </c>
    </row>
    <row r="1330" spans="2:10" x14ac:dyDescent="0.25">
      <c r="B1330">
        <v>1325</v>
      </c>
      <c r="F1330" s="35">
        <v>46252</v>
      </c>
      <c r="I1330" s="35">
        <v>46252</v>
      </c>
      <c r="J1330" s="35">
        <v>46252</v>
      </c>
    </row>
    <row r="1331" spans="2:10" x14ac:dyDescent="0.25">
      <c r="B1331">
        <v>1326</v>
      </c>
      <c r="F1331" s="35">
        <v>46253</v>
      </c>
      <c r="I1331" s="35">
        <v>46253</v>
      </c>
      <c r="J1331" s="35">
        <v>46253</v>
      </c>
    </row>
    <row r="1332" spans="2:10" x14ac:dyDescent="0.25">
      <c r="B1332">
        <v>1327</v>
      </c>
      <c r="F1332" s="35">
        <v>46254</v>
      </c>
      <c r="I1332" s="35">
        <v>46254</v>
      </c>
      <c r="J1332" s="35">
        <v>46254</v>
      </c>
    </row>
    <row r="1333" spans="2:10" x14ac:dyDescent="0.25">
      <c r="B1333">
        <v>1328</v>
      </c>
      <c r="F1333" s="35">
        <v>46255</v>
      </c>
      <c r="I1333" s="35">
        <v>46255</v>
      </c>
      <c r="J1333" s="35">
        <v>46255</v>
      </c>
    </row>
    <row r="1334" spans="2:10" x14ac:dyDescent="0.25">
      <c r="B1334">
        <v>1329</v>
      </c>
      <c r="F1334" s="35">
        <v>46256</v>
      </c>
      <c r="I1334" s="35">
        <v>46256</v>
      </c>
      <c r="J1334" s="35">
        <v>46256</v>
      </c>
    </row>
    <row r="1335" spans="2:10" x14ac:dyDescent="0.25">
      <c r="B1335">
        <v>1330</v>
      </c>
      <c r="F1335" s="35">
        <v>46257</v>
      </c>
      <c r="I1335" s="35">
        <v>46257</v>
      </c>
      <c r="J1335" s="35">
        <v>46257</v>
      </c>
    </row>
    <row r="1336" spans="2:10" x14ac:dyDescent="0.25">
      <c r="B1336">
        <v>1331</v>
      </c>
      <c r="F1336" s="35">
        <v>46258</v>
      </c>
      <c r="I1336" s="35">
        <v>46258</v>
      </c>
      <c r="J1336" s="35">
        <v>46258</v>
      </c>
    </row>
    <row r="1337" spans="2:10" x14ac:dyDescent="0.25">
      <c r="B1337">
        <v>1332</v>
      </c>
      <c r="F1337" s="35">
        <v>46259</v>
      </c>
      <c r="I1337" s="35">
        <v>46259</v>
      </c>
      <c r="J1337" s="35">
        <v>46259</v>
      </c>
    </row>
    <row r="1338" spans="2:10" x14ac:dyDescent="0.25">
      <c r="B1338">
        <v>1333</v>
      </c>
      <c r="F1338" s="35">
        <v>46260</v>
      </c>
      <c r="I1338" s="35">
        <v>46260</v>
      </c>
      <c r="J1338" s="35">
        <v>46260</v>
      </c>
    </row>
    <row r="1339" spans="2:10" x14ac:dyDescent="0.25">
      <c r="B1339">
        <v>1334</v>
      </c>
      <c r="F1339" s="35">
        <v>46261</v>
      </c>
      <c r="I1339" s="35">
        <v>46261</v>
      </c>
      <c r="J1339" s="35">
        <v>46261</v>
      </c>
    </row>
    <row r="1340" spans="2:10" x14ac:dyDescent="0.25">
      <c r="B1340">
        <v>1335</v>
      </c>
      <c r="F1340" s="35">
        <v>46262</v>
      </c>
      <c r="I1340" s="35">
        <v>46262</v>
      </c>
      <c r="J1340" s="35">
        <v>46262</v>
      </c>
    </row>
    <row r="1341" spans="2:10" x14ac:dyDescent="0.25">
      <c r="B1341">
        <v>1336</v>
      </c>
      <c r="F1341" s="35">
        <v>46263</v>
      </c>
      <c r="I1341" s="35">
        <v>46263</v>
      </c>
      <c r="J1341" s="35">
        <v>46263</v>
      </c>
    </row>
    <row r="1342" spans="2:10" x14ac:dyDescent="0.25">
      <c r="B1342">
        <v>1337</v>
      </c>
      <c r="F1342" s="35">
        <v>46264</v>
      </c>
      <c r="I1342" s="35">
        <v>46264</v>
      </c>
      <c r="J1342" s="35">
        <v>46264</v>
      </c>
    </row>
    <row r="1343" spans="2:10" x14ac:dyDescent="0.25">
      <c r="B1343">
        <v>1338</v>
      </c>
      <c r="F1343" s="35">
        <v>46265</v>
      </c>
      <c r="I1343" s="35">
        <v>46265</v>
      </c>
      <c r="J1343" s="35">
        <v>46265</v>
      </c>
    </row>
    <row r="1344" spans="2:10" x14ac:dyDescent="0.25">
      <c r="B1344">
        <v>1339</v>
      </c>
      <c r="F1344" s="35">
        <v>46266</v>
      </c>
      <c r="I1344" s="35">
        <v>46266</v>
      </c>
      <c r="J1344" s="35">
        <v>46266</v>
      </c>
    </row>
    <row r="1345" spans="2:10" x14ac:dyDescent="0.25">
      <c r="B1345">
        <v>1340</v>
      </c>
      <c r="F1345" s="35">
        <v>46267</v>
      </c>
      <c r="I1345" s="35">
        <v>46267</v>
      </c>
      <c r="J1345" s="35">
        <v>46267</v>
      </c>
    </row>
    <row r="1346" spans="2:10" x14ac:dyDescent="0.25">
      <c r="B1346">
        <v>1341</v>
      </c>
      <c r="F1346" s="35">
        <v>46268</v>
      </c>
      <c r="I1346" s="35">
        <v>46268</v>
      </c>
      <c r="J1346" s="35">
        <v>46268</v>
      </c>
    </row>
    <row r="1347" spans="2:10" x14ac:dyDescent="0.25">
      <c r="B1347">
        <v>1342</v>
      </c>
      <c r="F1347" s="35">
        <v>46269</v>
      </c>
      <c r="I1347" s="35">
        <v>46269</v>
      </c>
      <c r="J1347" s="35">
        <v>46269</v>
      </c>
    </row>
    <row r="1348" spans="2:10" x14ac:dyDescent="0.25">
      <c r="B1348">
        <v>1343</v>
      </c>
      <c r="F1348" s="35">
        <v>46270</v>
      </c>
      <c r="I1348" s="35">
        <v>46270</v>
      </c>
      <c r="J1348" s="35">
        <v>46270</v>
      </c>
    </row>
    <row r="1349" spans="2:10" x14ac:dyDescent="0.25">
      <c r="B1349">
        <v>1344</v>
      </c>
      <c r="F1349" s="35">
        <v>46271</v>
      </c>
      <c r="I1349" s="35">
        <v>46271</v>
      </c>
      <c r="J1349" s="35">
        <v>46271</v>
      </c>
    </row>
    <row r="1350" spans="2:10" x14ac:dyDescent="0.25">
      <c r="B1350">
        <v>1345</v>
      </c>
      <c r="F1350" s="35">
        <v>46272</v>
      </c>
      <c r="I1350" s="35">
        <v>46272</v>
      </c>
      <c r="J1350" s="35">
        <v>46272</v>
      </c>
    </row>
    <row r="1351" spans="2:10" x14ac:dyDescent="0.25">
      <c r="B1351">
        <v>1346</v>
      </c>
      <c r="F1351" s="35">
        <v>46273</v>
      </c>
      <c r="I1351" s="35">
        <v>46273</v>
      </c>
      <c r="J1351" s="35">
        <v>46273</v>
      </c>
    </row>
    <row r="1352" spans="2:10" x14ac:dyDescent="0.25">
      <c r="B1352">
        <v>1347</v>
      </c>
      <c r="F1352" s="35">
        <v>46274</v>
      </c>
      <c r="I1352" s="35">
        <v>46274</v>
      </c>
      <c r="J1352" s="35">
        <v>46274</v>
      </c>
    </row>
    <row r="1353" spans="2:10" x14ac:dyDescent="0.25">
      <c r="B1353">
        <v>1348</v>
      </c>
      <c r="F1353" s="35">
        <v>46275</v>
      </c>
      <c r="I1353" s="35">
        <v>46275</v>
      </c>
      <c r="J1353" s="35">
        <v>46275</v>
      </c>
    </row>
    <row r="1354" spans="2:10" x14ac:dyDescent="0.25">
      <c r="B1354">
        <v>1349</v>
      </c>
      <c r="F1354" s="35">
        <v>46276</v>
      </c>
      <c r="I1354" s="35">
        <v>46276</v>
      </c>
      <c r="J1354" s="35">
        <v>46276</v>
      </c>
    </row>
    <row r="1355" spans="2:10" x14ac:dyDescent="0.25">
      <c r="B1355">
        <v>1350</v>
      </c>
      <c r="F1355" s="35">
        <v>46277</v>
      </c>
      <c r="I1355" s="35">
        <v>46277</v>
      </c>
      <c r="J1355" s="35">
        <v>46277</v>
      </c>
    </row>
    <row r="1356" spans="2:10" x14ac:dyDescent="0.25">
      <c r="B1356">
        <v>1351</v>
      </c>
      <c r="F1356" s="35">
        <v>46278</v>
      </c>
      <c r="I1356" s="35">
        <v>46278</v>
      </c>
      <c r="J1356" s="35">
        <v>46278</v>
      </c>
    </row>
    <row r="1357" spans="2:10" x14ac:dyDescent="0.25">
      <c r="B1357">
        <v>1352</v>
      </c>
      <c r="F1357" s="35">
        <v>46279</v>
      </c>
      <c r="I1357" s="35">
        <v>46279</v>
      </c>
      <c r="J1357" s="35">
        <v>46279</v>
      </c>
    </row>
    <row r="1358" spans="2:10" x14ac:dyDescent="0.25">
      <c r="B1358">
        <v>1353</v>
      </c>
      <c r="F1358" s="35">
        <v>46280</v>
      </c>
      <c r="I1358" s="35">
        <v>46280</v>
      </c>
      <c r="J1358" s="35">
        <v>46280</v>
      </c>
    </row>
    <row r="1359" spans="2:10" x14ac:dyDescent="0.25">
      <c r="B1359">
        <v>1354</v>
      </c>
      <c r="F1359" s="35">
        <v>46281</v>
      </c>
      <c r="I1359" s="35">
        <v>46281</v>
      </c>
      <c r="J1359" s="35">
        <v>46281</v>
      </c>
    </row>
    <row r="1360" spans="2:10" x14ac:dyDescent="0.25">
      <c r="B1360">
        <v>1355</v>
      </c>
      <c r="F1360" s="35">
        <v>46282</v>
      </c>
      <c r="I1360" s="35">
        <v>46282</v>
      </c>
      <c r="J1360" s="35">
        <v>46282</v>
      </c>
    </row>
    <row r="1361" spans="2:10" x14ac:dyDescent="0.25">
      <c r="B1361">
        <v>1356</v>
      </c>
      <c r="F1361" s="35">
        <v>46283</v>
      </c>
      <c r="I1361" s="35">
        <v>46283</v>
      </c>
      <c r="J1361" s="35">
        <v>46283</v>
      </c>
    </row>
    <row r="1362" spans="2:10" x14ac:dyDescent="0.25">
      <c r="B1362">
        <v>1357</v>
      </c>
      <c r="F1362" s="35">
        <v>46284</v>
      </c>
      <c r="I1362" s="35">
        <v>46284</v>
      </c>
      <c r="J1362" s="35">
        <v>46284</v>
      </c>
    </row>
    <row r="1363" spans="2:10" x14ac:dyDescent="0.25">
      <c r="B1363">
        <v>1358</v>
      </c>
      <c r="F1363" s="35">
        <v>46285</v>
      </c>
      <c r="I1363" s="35">
        <v>46285</v>
      </c>
      <c r="J1363" s="35">
        <v>46285</v>
      </c>
    </row>
    <row r="1364" spans="2:10" x14ac:dyDescent="0.25">
      <c r="B1364">
        <v>1359</v>
      </c>
      <c r="F1364" s="35">
        <v>46286</v>
      </c>
      <c r="I1364" s="35">
        <v>46286</v>
      </c>
      <c r="J1364" s="35">
        <v>46286</v>
      </c>
    </row>
    <row r="1365" spans="2:10" x14ac:dyDescent="0.25">
      <c r="B1365">
        <v>1360</v>
      </c>
      <c r="F1365" s="35">
        <v>46287</v>
      </c>
      <c r="I1365" s="35">
        <v>46287</v>
      </c>
      <c r="J1365" s="35">
        <v>46287</v>
      </c>
    </row>
    <row r="1366" spans="2:10" x14ac:dyDescent="0.25">
      <c r="B1366">
        <v>1361</v>
      </c>
      <c r="F1366" s="35">
        <v>46288</v>
      </c>
      <c r="I1366" s="35">
        <v>46288</v>
      </c>
      <c r="J1366" s="35">
        <v>46288</v>
      </c>
    </row>
    <row r="1367" spans="2:10" x14ac:dyDescent="0.25">
      <c r="B1367">
        <v>1362</v>
      </c>
      <c r="F1367" s="35">
        <v>46289</v>
      </c>
      <c r="I1367" s="35">
        <v>46289</v>
      </c>
      <c r="J1367" s="35">
        <v>46289</v>
      </c>
    </row>
    <row r="1368" spans="2:10" x14ac:dyDescent="0.25">
      <c r="B1368">
        <v>1363</v>
      </c>
      <c r="F1368" s="35">
        <v>46290</v>
      </c>
      <c r="I1368" s="35">
        <v>46290</v>
      </c>
      <c r="J1368" s="35">
        <v>46290</v>
      </c>
    </row>
    <row r="1369" spans="2:10" x14ac:dyDescent="0.25">
      <c r="B1369">
        <v>1364</v>
      </c>
      <c r="F1369" s="35">
        <v>46291</v>
      </c>
      <c r="I1369" s="35">
        <v>46291</v>
      </c>
      <c r="J1369" s="35">
        <v>46291</v>
      </c>
    </row>
    <row r="1370" spans="2:10" x14ac:dyDescent="0.25">
      <c r="B1370">
        <v>1365</v>
      </c>
      <c r="F1370" s="35">
        <v>46292</v>
      </c>
      <c r="I1370" s="35">
        <v>46292</v>
      </c>
      <c r="J1370" s="35">
        <v>46292</v>
      </c>
    </row>
    <row r="1371" spans="2:10" x14ac:dyDescent="0.25">
      <c r="B1371">
        <v>1366</v>
      </c>
      <c r="F1371" s="35">
        <v>46293</v>
      </c>
      <c r="I1371" s="35">
        <v>46293</v>
      </c>
      <c r="J1371" s="35">
        <v>46293</v>
      </c>
    </row>
    <row r="1372" spans="2:10" x14ac:dyDescent="0.25">
      <c r="B1372">
        <v>1367</v>
      </c>
      <c r="F1372" s="35">
        <v>46294</v>
      </c>
      <c r="I1372" s="35">
        <v>46294</v>
      </c>
      <c r="J1372" s="35">
        <v>46294</v>
      </c>
    </row>
    <row r="1373" spans="2:10" x14ac:dyDescent="0.25">
      <c r="B1373">
        <v>1368</v>
      </c>
      <c r="F1373" s="35">
        <v>46295</v>
      </c>
      <c r="I1373" s="35">
        <v>46295</v>
      </c>
      <c r="J1373" s="35">
        <v>46295</v>
      </c>
    </row>
    <row r="1374" spans="2:10" x14ac:dyDescent="0.25">
      <c r="B1374">
        <v>1369</v>
      </c>
      <c r="F1374" s="35">
        <v>46296</v>
      </c>
      <c r="I1374" s="35">
        <v>46296</v>
      </c>
      <c r="J1374" s="35">
        <v>46296</v>
      </c>
    </row>
    <row r="1375" spans="2:10" x14ac:dyDescent="0.25">
      <c r="B1375">
        <v>1370</v>
      </c>
      <c r="F1375" s="35">
        <v>46297</v>
      </c>
      <c r="I1375" s="35">
        <v>46297</v>
      </c>
      <c r="J1375" s="35">
        <v>46297</v>
      </c>
    </row>
    <row r="1376" spans="2:10" x14ac:dyDescent="0.25">
      <c r="B1376">
        <v>1371</v>
      </c>
      <c r="F1376" s="35">
        <v>46298</v>
      </c>
      <c r="I1376" s="35">
        <v>46298</v>
      </c>
      <c r="J1376" s="35">
        <v>46298</v>
      </c>
    </row>
    <row r="1377" spans="2:10" x14ac:dyDescent="0.25">
      <c r="B1377">
        <v>1372</v>
      </c>
      <c r="F1377" s="35">
        <v>46299</v>
      </c>
      <c r="I1377" s="35">
        <v>46299</v>
      </c>
      <c r="J1377" s="35">
        <v>46299</v>
      </c>
    </row>
    <row r="1378" spans="2:10" x14ac:dyDescent="0.25">
      <c r="B1378">
        <v>1373</v>
      </c>
      <c r="F1378" s="35">
        <v>46300</v>
      </c>
      <c r="I1378" s="35">
        <v>46300</v>
      </c>
      <c r="J1378" s="35">
        <v>46300</v>
      </c>
    </row>
    <row r="1379" spans="2:10" x14ac:dyDescent="0.25">
      <c r="B1379">
        <v>1374</v>
      </c>
      <c r="F1379" s="35">
        <v>46301</v>
      </c>
      <c r="I1379" s="35">
        <v>46301</v>
      </c>
      <c r="J1379" s="35">
        <v>46301</v>
      </c>
    </row>
    <row r="1380" spans="2:10" x14ac:dyDescent="0.25">
      <c r="B1380">
        <v>1375</v>
      </c>
      <c r="F1380" s="35">
        <v>46302</v>
      </c>
      <c r="I1380" s="35">
        <v>46302</v>
      </c>
      <c r="J1380" s="35">
        <v>46302</v>
      </c>
    </row>
    <row r="1381" spans="2:10" x14ac:dyDescent="0.25">
      <c r="B1381">
        <v>1376</v>
      </c>
      <c r="F1381" s="35">
        <v>46303</v>
      </c>
      <c r="I1381" s="35">
        <v>46303</v>
      </c>
      <c r="J1381" s="35">
        <v>46303</v>
      </c>
    </row>
    <row r="1382" spans="2:10" x14ac:dyDescent="0.25">
      <c r="B1382">
        <v>1377</v>
      </c>
      <c r="F1382" s="35">
        <v>46304</v>
      </c>
      <c r="I1382" s="35">
        <v>46304</v>
      </c>
      <c r="J1382" s="35">
        <v>46304</v>
      </c>
    </row>
    <row r="1383" spans="2:10" x14ac:dyDescent="0.25">
      <c r="B1383">
        <v>1378</v>
      </c>
      <c r="F1383" s="35">
        <v>46305</v>
      </c>
      <c r="I1383" s="35">
        <v>46305</v>
      </c>
      <c r="J1383" s="35">
        <v>46305</v>
      </c>
    </row>
    <row r="1384" spans="2:10" x14ac:dyDescent="0.25">
      <c r="B1384">
        <v>1379</v>
      </c>
      <c r="F1384" s="35">
        <v>46306</v>
      </c>
      <c r="I1384" s="35">
        <v>46306</v>
      </c>
      <c r="J1384" s="35">
        <v>46306</v>
      </c>
    </row>
    <row r="1385" spans="2:10" x14ac:dyDescent="0.25">
      <c r="B1385">
        <v>1380</v>
      </c>
      <c r="F1385" s="35">
        <v>46307</v>
      </c>
      <c r="I1385" s="35">
        <v>46307</v>
      </c>
      <c r="J1385" s="35">
        <v>46307</v>
      </c>
    </row>
    <row r="1386" spans="2:10" x14ac:dyDescent="0.25">
      <c r="B1386">
        <v>1381</v>
      </c>
      <c r="F1386" s="35">
        <v>46308</v>
      </c>
      <c r="I1386" s="35">
        <v>46308</v>
      </c>
      <c r="J1386" s="35">
        <v>46308</v>
      </c>
    </row>
    <row r="1387" spans="2:10" x14ac:dyDescent="0.25">
      <c r="B1387">
        <v>1382</v>
      </c>
      <c r="F1387" s="35">
        <v>46309</v>
      </c>
      <c r="I1387" s="35">
        <v>46309</v>
      </c>
      <c r="J1387" s="35">
        <v>46309</v>
      </c>
    </row>
    <row r="1388" spans="2:10" x14ac:dyDescent="0.25">
      <c r="B1388">
        <v>1383</v>
      </c>
      <c r="F1388" s="35">
        <v>46310</v>
      </c>
      <c r="I1388" s="35">
        <v>46310</v>
      </c>
      <c r="J1388" s="35">
        <v>46310</v>
      </c>
    </row>
    <row r="1389" spans="2:10" x14ac:dyDescent="0.25">
      <c r="B1389">
        <v>1384</v>
      </c>
      <c r="F1389" s="35">
        <v>46311</v>
      </c>
      <c r="I1389" s="35">
        <v>46311</v>
      </c>
      <c r="J1389" s="35">
        <v>46311</v>
      </c>
    </row>
    <row r="1390" spans="2:10" x14ac:dyDescent="0.25">
      <c r="B1390">
        <v>1385</v>
      </c>
      <c r="F1390" s="35">
        <v>46312</v>
      </c>
      <c r="I1390" s="35">
        <v>46312</v>
      </c>
      <c r="J1390" s="35">
        <v>46312</v>
      </c>
    </row>
    <row r="1391" spans="2:10" x14ac:dyDescent="0.25">
      <c r="B1391">
        <v>1386</v>
      </c>
      <c r="F1391" s="35">
        <v>46313</v>
      </c>
      <c r="I1391" s="35">
        <v>46313</v>
      </c>
      <c r="J1391" s="35">
        <v>46313</v>
      </c>
    </row>
    <row r="1392" spans="2:10" x14ac:dyDescent="0.25">
      <c r="B1392">
        <v>1387</v>
      </c>
      <c r="F1392" s="35">
        <v>46314</v>
      </c>
      <c r="I1392" s="35">
        <v>46314</v>
      </c>
      <c r="J1392" s="35">
        <v>46314</v>
      </c>
    </row>
    <row r="1393" spans="2:10" x14ac:dyDescent="0.25">
      <c r="B1393">
        <v>1388</v>
      </c>
      <c r="F1393" s="35">
        <v>46315</v>
      </c>
      <c r="I1393" s="35">
        <v>46315</v>
      </c>
      <c r="J1393" s="35">
        <v>46315</v>
      </c>
    </row>
    <row r="1394" spans="2:10" x14ac:dyDescent="0.25">
      <c r="B1394">
        <v>1389</v>
      </c>
      <c r="F1394" s="35">
        <v>46316</v>
      </c>
      <c r="I1394" s="35">
        <v>46316</v>
      </c>
      <c r="J1394" s="35">
        <v>46316</v>
      </c>
    </row>
    <row r="1395" spans="2:10" x14ac:dyDescent="0.25">
      <c r="B1395">
        <v>1390</v>
      </c>
      <c r="F1395" s="35">
        <v>46317</v>
      </c>
      <c r="I1395" s="35">
        <v>46317</v>
      </c>
      <c r="J1395" s="35">
        <v>46317</v>
      </c>
    </row>
    <row r="1396" spans="2:10" x14ac:dyDescent="0.25">
      <c r="B1396">
        <v>1391</v>
      </c>
      <c r="F1396" s="35">
        <v>46318</v>
      </c>
      <c r="I1396" s="35">
        <v>46318</v>
      </c>
      <c r="J1396" s="35">
        <v>46318</v>
      </c>
    </row>
    <row r="1397" spans="2:10" x14ac:dyDescent="0.25">
      <c r="B1397">
        <v>1392</v>
      </c>
      <c r="F1397" s="35">
        <v>46319</v>
      </c>
      <c r="I1397" s="35">
        <v>46319</v>
      </c>
      <c r="J1397" s="35">
        <v>46319</v>
      </c>
    </row>
    <row r="1398" spans="2:10" x14ac:dyDescent="0.25">
      <c r="B1398">
        <v>1393</v>
      </c>
      <c r="F1398" s="35">
        <v>46320</v>
      </c>
      <c r="I1398" s="35">
        <v>46320</v>
      </c>
      <c r="J1398" s="35">
        <v>46320</v>
      </c>
    </row>
    <row r="1399" spans="2:10" x14ac:dyDescent="0.25">
      <c r="B1399">
        <v>1394</v>
      </c>
      <c r="F1399" s="35">
        <v>46321</v>
      </c>
      <c r="I1399" s="35">
        <v>46321</v>
      </c>
      <c r="J1399" s="35">
        <v>46321</v>
      </c>
    </row>
    <row r="1400" spans="2:10" x14ac:dyDescent="0.25">
      <c r="B1400">
        <v>1395</v>
      </c>
      <c r="F1400" s="35">
        <v>46322</v>
      </c>
      <c r="I1400" s="35">
        <v>46322</v>
      </c>
      <c r="J1400" s="35">
        <v>46322</v>
      </c>
    </row>
    <row r="1401" spans="2:10" x14ac:dyDescent="0.25">
      <c r="B1401">
        <v>1396</v>
      </c>
      <c r="F1401" s="35">
        <v>46323</v>
      </c>
      <c r="I1401" s="35">
        <v>46323</v>
      </c>
      <c r="J1401" s="35">
        <v>46323</v>
      </c>
    </row>
    <row r="1402" spans="2:10" x14ac:dyDescent="0.25">
      <c r="B1402">
        <v>1397</v>
      </c>
      <c r="F1402" s="35">
        <v>46324</v>
      </c>
      <c r="I1402" s="35">
        <v>46324</v>
      </c>
      <c r="J1402" s="35">
        <v>46324</v>
      </c>
    </row>
    <row r="1403" spans="2:10" x14ac:dyDescent="0.25">
      <c r="B1403">
        <v>1398</v>
      </c>
      <c r="F1403" s="35">
        <v>46325</v>
      </c>
      <c r="I1403" s="35">
        <v>46325</v>
      </c>
      <c r="J1403" s="35">
        <v>46325</v>
      </c>
    </row>
    <row r="1404" spans="2:10" x14ac:dyDescent="0.25">
      <c r="B1404">
        <v>1399</v>
      </c>
      <c r="F1404" s="35">
        <v>46326</v>
      </c>
      <c r="I1404" s="35">
        <v>46326</v>
      </c>
      <c r="J1404" s="35">
        <v>46326</v>
      </c>
    </row>
    <row r="1405" spans="2:10" x14ac:dyDescent="0.25">
      <c r="B1405">
        <v>1400</v>
      </c>
      <c r="F1405" s="35">
        <v>46327</v>
      </c>
      <c r="I1405" s="35">
        <v>46327</v>
      </c>
      <c r="J1405" s="35">
        <v>46327</v>
      </c>
    </row>
    <row r="1406" spans="2:10" x14ac:dyDescent="0.25">
      <c r="B1406">
        <v>1401</v>
      </c>
      <c r="F1406" s="35">
        <v>46328</v>
      </c>
      <c r="I1406" s="35">
        <v>46328</v>
      </c>
      <c r="J1406" s="35">
        <v>46328</v>
      </c>
    </row>
    <row r="1407" spans="2:10" x14ac:dyDescent="0.25">
      <c r="B1407">
        <v>1402</v>
      </c>
      <c r="F1407" s="35">
        <v>46329</v>
      </c>
      <c r="I1407" s="35">
        <v>46329</v>
      </c>
      <c r="J1407" s="35">
        <v>46329</v>
      </c>
    </row>
    <row r="1408" spans="2:10" x14ac:dyDescent="0.25">
      <c r="B1408">
        <v>1403</v>
      </c>
      <c r="F1408" s="35">
        <v>46330</v>
      </c>
      <c r="I1408" s="35">
        <v>46330</v>
      </c>
      <c r="J1408" s="35">
        <v>46330</v>
      </c>
    </row>
    <row r="1409" spans="2:10" x14ac:dyDescent="0.25">
      <c r="B1409">
        <v>1404</v>
      </c>
      <c r="F1409" s="35">
        <v>46331</v>
      </c>
      <c r="I1409" s="35">
        <v>46331</v>
      </c>
      <c r="J1409" s="35">
        <v>46331</v>
      </c>
    </row>
    <row r="1410" spans="2:10" x14ac:dyDescent="0.25">
      <c r="B1410">
        <v>1405</v>
      </c>
      <c r="F1410" s="35">
        <v>46332</v>
      </c>
      <c r="I1410" s="35">
        <v>46332</v>
      </c>
      <c r="J1410" s="35">
        <v>46332</v>
      </c>
    </row>
    <row r="1411" spans="2:10" x14ac:dyDescent="0.25">
      <c r="B1411">
        <v>1406</v>
      </c>
      <c r="F1411" s="35">
        <v>46333</v>
      </c>
      <c r="I1411" s="35">
        <v>46333</v>
      </c>
      <c r="J1411" s="35">
        <v>46333</v>
      </c>
    </row>
    <row r="1412" spans="2:10" x14ac:dyDescent="0.25">
      <c r="B1412">
        <v>1407</v>
      </c>
      <c r="F1412" s="35">
        <v>46334</v>
      </c>
      <c r="I1412" s="35">
        <v>46334</v>
      </c>
      <c r="J1412" s="35">
        <v>46334</v>
      </c>
    </row>
    <row r="1413" spans="2:10" x14ac:dyDescent="0.25">
      <c r="B1413">
        <v>1408</v>
      </c>
      <c r="F1413" s="35">
        <v>46335</v>
      </c>
      <c r="I1413" s="35">
        <v>46335</v>
      </c>
      <c r="J1413" s="35">
        <v>46335</v>
      </c>
    </row>
    <row r="1414" spans="2:10" x14ac:dyDescent="0.25">
      <c r="B1414">
        <v>1409</v>
      </c>
      <c r="F1414" s="35">
        <v>46336</v>
      </c>
      <c r="I1414" s="35">
        <v>46336</v>
      </c>
      <c r="J1414" s="35">
        <v>46336</v>
      </c>
    </row>
    <row r="1415" spans="2:10" x14ac:dyDescent="0.25">
      <c r="B1415">
        <v>1410</v>
      </c>
      <c r="F1415" s="35">
        <v>46337</v>
      </c>
      <c r="I1415" s="35">
        <v>46337</v>
      </c>
      <c r="J1415" s="35">
        <v>46337</v>
      </c>
    </row>
    <row r="1416" spans="2:10" x14ac:dyDescent="0.25">
      <c r="B1416">
        <v>1411</v>
      </c>
      <c r="F1416" s="35">
        <v>46338</v>
      </c>
      <c r="I1416" s="35">
        <v>46338</v>
      </c>
      <c r="J1416" s="35">
        <v>46338</v>
      </c>
    </row>
    <row r="1417" spans="2:10" x14ac:dyDescent="0.25">
      <c r="B1417">
        <v>1412</v>
      </c>
      <c r="F1417" s="35">
        <v>46339</v>
      </c>
      <c r="I1417" s="35">
        <v>46339</v>
      </c>
      <c r="J1417" s="35">
        <v>46339</v>
      </c>
    </row>
    <row r="1418" spans="2:10" x14ac:dyDescent="0.25">
      <c r="B1418">
        <v>1413</v>
      </c>
      <c r="F1418" s="35">
        <v>46340</v>
      </c>
      <c r="I1418" s="35">
        <v>46340</v>
      </c>
      <c r="J1418" s="35">
        <v>46340</v>
      </c>
    </row>
    <row r="1419" spans="2:10" x14ac:dyDescent="0.25">
      <c r="B1419">
        <v>1414</v>
      </c>
      <c r="F1419" s="35">
        <v>46341</v>
      </c>
      <c r="I1419" s="35">
        <v>46341</v>
      </c>
      <c r="J1419" s="35">
        <v>46341</v>
      </c>
    </row>
    <row r="1420" spans="2:10" x14ac:dyDescent="0.25">
      <c r="B1420">
        <v>1415</v>
      </c>
      <c r="F1420" s="35">
        <v>46342</v>
      </c>
      <c r="I1420" s="35">
        <v>46342</v>
      </c>
      <c r="J1420" s="35">
        <v>46342</v>
      </c>
    </row>
    <row r="1421" spans="2:10" x14ac:dyDescent="0.25">
      <c r="B1421">
        <v>1416</v>
      </c>
      <c r="F1421" s="35">
        <v>46343</v>
      </c>
      <c r="I1421" s="35">
        <v>46343</v>
      </c>
      <c r="J1421" s="35">
        <v>46343</v>
      </c>
    </row>
    <row r="1422" spans="2:10" x14ac:dyDescent="0.25">
      <c r="B1422">
        <v>1417</v>
      </c>
      <c r="F1422" s="35">
        <v>46344</v>
      </c>
      <c r="I1422" s="35">
        <v>46344</v>
      </c>
      <c r="J1422" s="35">
        <v>46344</v>
      </c>
    </row>
    <row r="1423" spans="2:10" x14ac:dyDescent="0.25">
      <c r="B1423">
        <v>1418</v>
      </c>
      <c r="F1423" s="35">
        <v>46345</v>
      </c>
      <c r="I1423" s="35">
        <v>46345</v>
      </c>
      <c r="J1423" s="35">
        <v>46345</v>
      </c>
    </row>
    <row r="1424" spans="2:10" x14ac:dyDescent="0.25">
      <c r="B1424">
        <v>1419</v>
      </c>
      <c r="F1424" s="35">
        <v>46346</v>
      </c>
      <c r="I1424" s="35">
        <v>46346</v>
      </c>
      <c r="J1424" s="35">
        <v>46346</v>
      </c>
    </row>
    <row r="1425" spans="2:10" x14ac:dyDescent="0.25">
      <c r="B1425">
        <v>1420</v>
      </c>
      <c r="F1425" s="35">
        <v>46347</v>
      </c>
      <c r="I1425" s="35">
        <v>46347</v>
      </c>
      <c r="J1425" s="35">
        <v>46347</v>
      </c>
    </row>
    <row r="1426" spans="2:10" x14ac:dyDescent="0.25">
      <c r="B1426">
        <v>1421</v>
      </c>
      <c r="F1426" s="35">
        <v>46348</v>
      </c>
      <c r="I1426" s="35">
        <v>46348</v>
      </c>
      <c r="J1426" s="35">
        <v>46348</v>
      </c>
    </row>
    <row r="1427" spans="2:10" x14ac:dyDescent="0.25">
      <c r="B1427">
        <v>1422</v>
      </c>
      <c r="F1427" s="35">
        <v>46349</v>
      </c>
      <c r="I1427" s="35">
        <v>46349</v>
      </c>
      <c r="J1427" s="35">
        <v>46349</v>
      </c>
    </row>
    <row r="1428" spans="2:10" x14ac:dyDescent="0.25">
      <c r="B1428">
        <v>1423</v>
      </c>
      <c r="F1428" s="35">
        <v>46350</v>
      </c>
      <c r="I1428" s="35">
        <v>46350</v>
      </c>
      <c r="J1428" s="35">
        <v>46350</v>
      </c>
    </row>
    <row r="1429" spans="2:10" x14ac:dyDescent="0.25">
      <c r="B1429">
        <v>1424</v>
      </c>
      <c r="F1429" s="35">
        <v>46351</v>
      </c>
      <c r="I1429" s="35">
        <v>46351</v>
      </c>
      <c r="J1429" s="35">
        <v>46351</v>
      </c>
    </row>
    <row r="1430" spans="2:10" x14ac:dyDescent="0.25">
      <c r="B1430">
        <v>1425</v>
      </c>
      <c r="F1430" s="35">
        <v>46352</v>
      </c>
      <c r="I1430" s="35">
        <v>46352</v>
      </c>
      <c r="J1430" s="35">
        <v>46352</v>
      </c>
    </row>
    <row r="1431" spans="2:10" x14ac:dyDescent="0.25">
      <c r="B1431">
        <v>1426</v>
      </c>
      <c r="F1431" s="35">
        <v>46353</v>
      </c>
      <c r="I1431" s="35">
        <v>46353</v>
      </c>
      <c r="J1431" s="35">
        <v>46353</v>
      </c>
    </row>
    <row r="1432" spans="2:10" x14ac:dyDescent="0.25">
      <c r="B1432">
        <v>1427</v>
      </c>
      <c r="F1432" s="35">
        <v>46354</v>
      </c>
      <c r="I1432" s="35">
        <v>46354</v>
      </c>
      <c r="J1432" s="35">
        <v>46354</v>
      </c>
    </row>
    <row r="1433" spans="2:10" x14ac:dyDescent="0.25">
      <c r="B1433">
        <v>1428</v>
      </c>
      <c r="F1433" s="35">
        <v>46355</v>
      </c>
      <c r="I1433" s="35">
        <v>46355</v>
      </c>
      <c r="J1433" s="35">
        <v>46355</v>
      </c>
    </row>
    <row r="1434" spans="2:10" x14ac:dyDescent="0.25">
      <c r="B1434">
        <v>1429</v>
      </c>
      <c r="F1434" s="35">
        <v>46356</v>
      </c>
      <c r="I1434" s="35">
        <v>46356</v>
      </c>
      <c r="J1434" s="35">
        <v>46356</v>
      </c>
    </row>
    <row r="1435" spans="2:10" x14ac:dyDescent="0.25">
      <c r="B1435">
        <v>1430</v>
      </c>
      <c r="F1435" s="35">
        <v>46357</v>
      </c>
      <c r="I1435" s="35">
        <v>46357</v>
      </c>
      <c r="J1435" s="35">
        <v>46357</v>
      </c>
    </row>
    <row r="1436" spans="2:10" x14ac:dyDescent="0.25">
      <c r="B1436">
        <v>1431</v>
      </c>
      <c r="F1436" s="35">
        <v>46358</v>
      </c>
      <c r="I1436" s="35">
        <v>46358</v>
      </c>
      <c r="J1436" s="35">
        <v>46358</v>
      </c>
    </row>
    <row r="1437" spans="2:10" x14ac:dyDescent="0.25">
      <c r="B1437">
        <v>1432</v>
      </c>
      <c r="F1437" s="35">
        <v>46359</v>
      </c>
      <c r="I1437" s="35">
        <v>46359</v>
      </c>
      <c r="J1437" s="35">
        <v>46359</v>
      </c>
    </row>
    <row r="1438" spans="2:10" x14ac:dyDescent="0.25">
      <c r="B1438">
        <v>1433</v>
      </c>
      <c r="F1438" s="35">
        <v>46360</v>
      </c>
      <c r="I1438" s="35">
        <v>46360</v>
      </c>
      <c r="J1438" s="35">
        <v>46360</v>
      </c>
    </row>
    <row r="1439" spans="2:10" x14ac:dyDescent="0.25">
      <c r="B1439">
        <v>1434</v>
      </c>
      <c r="F1439" s="35">
        <v>46361</v>
      </c>
      <c r="I1439" s="35">
        <v>46361</v>
      </c>
      <c r="J1439" s="35">
        <v>46361</v>
      </c>
    </row>
    <row r="1440" spans="2:10" x14ac:dyDescent="0.25">
      <c r="B1440">
        <v>1435</v>
      </c>
      <c r="F1440" s="35">
        <v>46362</v>
      </c>
      <c r="I1440" s="35">
        <v>46362</v>
      </c>
      <c r="J1440" s="35">
        <v>46362</v>
      </c>
    </row>
    <row r="1441" spans="2:10" x14ac:dyDescent="0.25">
      <c r="B1441">
        <v>1436</v>
      </c>
      <c r="F1441" s="35">
        <v>46363</v>
      </c>
      <c r="I1441" s="35">
        <v>46363</v>
      </c>
      <c r="J1441" s="35">
        <v>46363</v>
      </c>
    </row>
    <row r="1442" spans="2:10" x14ac:dyDescent="0.25">
      <c r="B1442">
        <v>1437</v>
      </c>
      <c r="F1442" s="35">
        <v>46364</v>
      </c>
      <c r="I1442" s="35">
        <v>46364</v>
      </c>
      <c r="J1442" s="35">
        <v>46364</v>
      </c>
    </row>
    <row r="1443" spans="2:10" x14ac:dyDescent="0.25">
      <c r="B1443">
        <v>1438</v>
      </c>
      <c r="F1443" s="35">
        <v>46365</v>
      </c>
      <c r="I1443" s="35">
        <v>46365</v>
      </c>
      <c r="J1443" s="35">
        <v>46365</v>
      </c>
    </row>
    <row r="1444" spans="2:10" x14ac:dyDescent="0.25">
      <c r="B1444">
        <v>1439</v>
      </c>
      <c r="F1444" s="35">
        <v>46366</v>
      </c>
      <c r="I1444" s="35">
        <v>46366</v>
      </c>
      <c r="J1444" s="35">
        <v>46366</v>
      </c>
    </row>
    <row r="1445" spans="2:10" x14ac:dyDescent="0.25">
      <c r="B1445">
        <v>1440</v>
      </c>
      <c r="F1445" s="35">
        <v>46367</v>
      </c>
      <c r="I1445" s="35">
        <v>46367</v>
      </c>
      <c r="J1445" s="35">
        <v>46367</v>
      </c>
    </row>
    <row r="1446" spans="2:10" x14ac:dyDescent="0.25">
      <c r="B1446">
        <v>1441</v>
      </c>
      <c r="F1446" s="35">
        <v>46368</v>
      </c>
      <c r="I1446" s="35">
        <v>46368</v>
      </c>
      <c r="J1446" s="35">
        <v>46368</v>
      </c>
    </row>
    <row r="1447" spans="2:10" x14ac:dyDescent="0.25">
      <c r="B1447">
        <v>1442</v>
      </c>
      <c r="F1447" s="35">
        <v>46369</v>
      </c>
      <c r="I1447" s="35">
        <v>46369</v>
      </c>
      <c r="J1447" s="35">
        <v>46369</v>
      </c>
    </row>
    <row r="1448" spans="2:10" x14ac:dyDescent="0.25">
      <c r="B1448">
        <v>1443</v>
      </c>
      <c r="F1448" s="35">
        <v>46370</v>
      </c>
      <c r="I1448" s="35">
        <v>46370</v>
      </c>
      <c r="J1448" s="35">
        <v>46370</v>
      </c>
    </row>
    <row r="1449" spans="2:10" x14ac:dyDescent="0.25">
      <c r="B1449">
        <v>1444</v>
      </c>
      <c r="F1449" s="35">
        <v>46371</v>
      </c>
      <c r="I1449" s="35">
        <v>46371</v>
      </c>
      <c r="J1449" s="35">
        <v>46371</v>
      </c>
    </row>
    <row r="1450" spans="2:10" x14ac:dyDescent="0.25">
      <c r="B1450">
        <v>1445</v>
      </c>
      <c r="F1450" s="35">
        <v>46372</v>
      </c>
      <c r="I1450" s="35">
        <v>46372</v>
      </c>
      <c r="J1450" s="35">
        <v>46372</v>
      </c>
    </row>
    <row r="1451" spans="2:10" x14ac:dyDescent="0.25">
      <c r="B1451">
        <v>1446</v>
      </c>
      <c r="F1451" s="35">
        <v>46373</v>
      </c>
      <c r="I1451" s="35">
        <v>46373</v>
      </c>
      <c r="J1451" s="35">
        <v>46373</v>
      </c>
    </row>
    <row r="1452" spans="2:10" x14ac:dyDescent="0.25">
      <c r="B1452">
        <v>1447</v>
      </c>
      <c r="F1452" s="35">
        <v>46374</v>
      </c>
      <c r="I1452" s="35">
        <v>46374</v>
      </c>
      <c r="J1452" s="35">
        <v>46374</v>
      </c>
    </row>
    <row r="1453" spans="2:10" x14ac:dyDescent="0.25">
      <c r="B1453">
        <v>1448</v>
      </c>
      <c r="F1453" s="35">
        <v>46375</v>
      </c>
      <c r="I1453" s="35">
        <v>46375</v>
      </c>
      <c r="J1453" s="35">
        <v>46375</v>
      </c>
    </row>
    <row r="1454" spans="2:10" x14ac:dyDescent="0.25">
      <c r="B1454">
        <v>1449</v>
      </c>
      <c r="F1454" s="35">
        <v>46376</v>
      </c>
      <c r="I1454" s="35">
        <v>46376</v>
      </c>
      <c r="J1454" s="35">
        <v>46376</v>
      </c>
    </row>
    <row r="1455" spans="2:10" x14ac:dyDescent="0.25">
      <c r="B1455">
        <v>1450</v>
      </c>
      <c r="F1455" s="35">
        <v>46377</v>
      </c>
      <c r="I1455" s="35">
        <v>46377</v>
      </c>
      <c r="J1455" s="35">
        <v>46377</v>
      </c>
    </row>
    <row r="1456" spans="2:10" x14ac:dyDescent="0.25">
      <c r="B1456">
        <v>1451</v>
      </c>
      <c r="F1456" s="35">
        <v>46378</v>
      </c>
      <c r="I1456" s="35">
        <v>46378</v>
      </c>
      <c r="J1456" s="35">
        <v>46378</v>
      </c>
    </row>
    <row r="1457" spans="2:10" x14ac:dyDescent="0.25">
      <c r="B1457">
        <v>1452</v>
      </c>
      <c r="F1457" s="35">
        <v>46379</v>
      </c>
      <c r="I1457" s="35">
        <v>46379</v>
      </c>
      <c r="J1457" s="35">
        <v>46379</v>
      </c>
    </row>
    <row r="1458" spans="2:10" x14ac:dyDescent="0.25">
      <c r="B1458">
        <v>1453</v>
      </c>
      <c r="F1458" s="35">
        <v>46380</v>
      </c>
      <c r="I1458" s="35">
        <v>46380</v>
      </c>
      <c r="J1458" s="35">
        <v>46380</v>
      </c>
    </row>
    <row r="1459" spans="2:10" x14ac:dyDescent="0.25">
      <c r="B1459">
        <v>1454</v>
      </c>
      <c r="F1459" s="35">
        <v>46381</v>
      </c>
      <c r="I1459" s="35">
        <v>46381</v>
      </c>
      <c r="J1459" s="35">
        <v>46381</v>
      </c>
    </row>
    <row r="1460" spans="2:10" x14ac:dyDescent="0.25">
      <c r="B1460">
        <v>1455</v>
      </c>
      <c r="F1460" s="35">
        <v>46382</v>
      </c>
      <c r="I1460" s="35">
        <v>46382</v>
      </c>
      <c r="J1460" s="35">
        <v>46382</v>
      </c>
    </row>
    <row r="1461" spans="2:10" x14ac:dyDescent="0.25">
      <c r="B1461">
        <v>1456</v>
      </c>
      <c r="F1461" s="35">
        <v>46383</v>
      </c>
      <c r="I1461" s="35">
        <v>46383</v>
      </c>
      <c r="J1461" s="35">
        <v>46383</v>
      </c>
    </row>
    <row r="1462" spans="2:10" x14ac:dyDescent="0.25">
      <c r="B1462">
        <v>1457</v>
      </c>
      <c r="F1462" s="35">
        <v>46384</v>
      </c>
      <c r="I1462" s="35">
        <v>46384</v>
      </c>
      <c r="J1462" s="35">
        <v>46384</v>
      </c>
    </row>
    <row r="1463" spans="2:10" x14ac:dyDescent="0.25">
      <c r="B1463">
        <v>1458</v>
      </c>
      <c r="F1463" s="35">
        <v>46385</v>
      </c>
      <c r="I1463" s="35">
        <v>46385</v>
      </c>
      <c r="J1463" s="35">
        <v>46385</v>
      </c>
    </row>
    <row r="1464" spans="2:10" x14ac:dyDescent="0.25">
      <c r="B1464">
        <v>1459</v>
      </c>
      <c r="F1464" s="35">
        <v>46386</v>
      </c>
      <c r="I1464" s="35">
        <v>46386</v>
      </c>
      <c r="J1464" s="35">
        <v>46386</v>
      </c>
    </row>
    <row r="1465" spans="2:10" x14ac:dyDescent="0.25">
      <c r="B1465">
        <v>1460</v>
      </c>
      <c r="F1465" s="35">
        <v>46387</v>
      </c>
      <c r="I1465" s="35">
        <v>46387</v>
      </c>
      <c r="J1465" s="35">
        <v>46387</v>
      </c>
    </row>
    <row r="1466" spans="2:10" x14ac:dyDescent="0.25">
      <c r="B1466">
        <v>1461</v>
      </c>
      <c r="F1466" s="35">
        <v>46388</v>
      </c>
      <c r="I1466" s="35">
        <v>46388</v>
      </c>
      <c r="J1466" s="35">
        <v>46388</v>
      </c>
    </row>
    <row r="1467" spans="2:10" x14ac:dyDescent="0.25">
      <c r="B1467">
        <v>1462</v>
      </c>
      <c r="F1467" s="35">
        <v>46389</v>
      </c>
      <c r="I1467" s="35">
        <v>46389</v>
      </c>
      <c r="J1467" s="35">
        <v>46389</v>
      </c>
    </row>
    <row r="1468" spans="2:10" x14ac:dyDescent="0.25">
      <c r="B1468">
        <v>1463</v>
      </c>
      <c r="F1468" s="35">
        <v>46390</v>
      </c>
      <c r="I1468" s="35">
        <v>46390</v>
      </c>
      <c r="J1468" s="35">
        <v>46390</v>
      </c>
    </row>
    <row r="1469" spans="2:10" x14ac:dyDescent="0.25">
      <c r="B1469">
        <v>1464</v>
      </c>
      <c r="F1469" s="35">
        <v>46391</v>
      </c>
      <c r="I1469" s="35">
        <v>46391</v>
      </c>
      <c r="J1469" s="35">
        <v>46391</v>
      </c>
    </row>
    <row r="1470" spans="2:10" x14ac:dyDescent="0.25">
      <c r="B1470">
        <v>1465</v>
      </c>
      <c r="F1470" s="35">
        <v>46392</v>
      </c>
      <c r="I1470" s="35">
        <v>46392</v>
      </c>
      <c r="J1470" s="35">
        <v>46392</v>
      </c>
    </row>
    <row r="1471" spans="2:10" x14ac:dyDescent="0.25">
      <c r="B1471">
        <v>1466</v>
      </c>
      <c r="F1471" s="35">
        <v>46393</v>
      </c>
      <c r="I1471" s="35">
        <v>46393</v>
      </c>
      <c r="J1471" s="35">
        <v>46393</v>
      </c>
    </row>
    <row r="1472" spans="2:10" x14ac:dyDescent="0.25">
      <c r="B1472">
        <v>1467</v>
      </c>
      <c r="F1472" s="35">
        <v>46394</v>
      </c>
      <c r="I1472" s="35">
        <v>46394</v>
      </c>
      <c r="J1472" s="35">
        <v>46394</v>
      </c>
    </row>
    <row r="1473" spans="2:10" x14ac:dyDescent="0.25">
      <c r="B1473">
        <v>1468</v>
      </c>
      <c r="F1473" s="35">
        <v>46395</v>
      </c>
      <c r="I1473" s="35">
        <v>46395</v>
      </c>
      <c r="J1473" s="35">
        <v>46395</v>
      </c>
    </row>
    <row r="1474" spans="2:10" x14ac:dyDescent="0.25">
      <c r="B1474">
        <v>1469</v>
      </c>
      <c r="F1474" s="35">
        <v>46396</v>
      </c>
      <c r="I1474" s="35">
        <v>46396</v>
      </c>
      <c r="J1474" s="35">
        <v>46396</v>
      </c>
    </row>
    <row r="1475" spans="2:10" x14ac:dyDescent="0.25">
      <c r="B1475">
        <v>1470</v>
      </c>
      <c r="F1475" s="35">
        <v>46397</v>
      </c>
      <c r="I1475" s="35">
        <v>46397</v>
      </c>
      <c r="J1475" s="35">
        <v>46397</v>
      </c>
    </row>
    <row r="1476" spans="2:10" x14ac:dyDescent="0.25">
      <c r="B1476">
        <v>1471</v>
      </c>
      <c r="F1476" s="35">
        <v>46398</v>
      </c>
      <c r="I1476" s="35">
        <v>46398</v>
      </c>
      <c r="J1476" s="35">
        <v>46398</v>
      </c>
    </row>
    <row r="1477" spans="2:10" x14ac:dyDescent="0.25">
      <c r="B1477">
        <v>1472</v>
      </c>
      <c r="F1477" s="35">
        <v>46399</v>
      </c>
      <c r="I1477" s="35">
        <v>46399</v>
      </c>
      <c r="J1477" s="35">
        <v>46399</v>
      </c>
    </row>
    <row r="1478" spans="2:10" x14ac:dyDescent="0.25">
      <c r="B1478">
        <v>1473</v>
      </c>
      <c r="F1478" s="35">
        <v>46400</v>
      </c>
      <c r="I1478" s="35">
        <v>46400</v>
      </c>
      <c r="J1478" s="35">
        <v>46400</v>
      </c>
    </row>
    <row r="1479" spans="2:10" x14ac:dyDescent="0.25">
      <c r="B1479">
        <v>1474</v>
      </c>
      <c r="F1479" s="35">
        <v>46401</v>
      </c>
      <c r="I1479" s="35">
        <v>46401</v>
      </c>
      <c r="J1479" s="35">
        <v>46401</v>
      </c>
    </row>
    <row r="1480" spans="2:10" x14ac:dyDescent="0.25">
      <c r="B1480">
        <v>1475</v>
      </c>
      <c r="F1480" s="35">
        <v>46402</v>
      </c>
      <c r="I1480" s="35">
        <v>46402</v>
      </c>
      <c r="J1480" s="35">
        <v>46402</v>
      </c>
    </row>
    <row r="1481" spans="2:10" x14ac:dyDescent="0.25">
      <c r="B1481">
        <v>1476</v>
      </c>
      <c r="F1481" s="35">
        <v>46403</v>
      </c>
      <c r="I1481" s="35">
        <v>46403</v>
      </c>
      <c r="J1481" s="35">
        <v>46403</v>
      </c>
    </row>
    <row r="1482" spans="2:10" x14ac:dyDescent="0.25">
      <c r="B1482">
        <v>1477</v>
      </c>
      <c r="F1482" s="35">
        <v>46404</v>
      </c>
      <c r="I1482" s="35">
        <v>46404</v>
      </c>
      <c r="J1482" s="35">
        <v>46404</v>
      </c>
    </row>
    <row r="1483" spans="2:10" x14ac:dyDescent="0.25">
      <c r="B1483">
        <v>1478</v>
      </c>
      <c r="F1483" s="35">
        <v>46405</v>
      </c>
      <c r="I1483" s="35">
        <v>46405</v>
      </c>
      <c r="J1483" s="35">
        <v>46405</v>
      </c>
    </row>
    <row r="1484" spans="2:10" x14ac:dyDescent="0.25">
      <c r="B1484">
        <v>1479</v>
      </c>
      <c r="F1484" s="35">
        <v>46406</v>
      </c>
      <c r="I1484" s="35">
        <v>46406</v>
      </c>
      <c r="J1484" s="35">
        <v>46406</v>
      </c>
    </row>
    <row r="1485" spans="2:10" x14ac:dyDescent="0.25">
      <c r="B1485">
        <v>1480</v>
      </c>
      <c r="F1485" s="35">
        <v>46407</v>
      </c>
      <c r="I1485" s="35">
        <v>46407</v>
      </c>
      <c r="J1485" s="35">
        <v>46407</v>
      </c>
    </row>
    <row r="1486" spans="2:10" x14ac:dyDescent="0.25">
      <c r="B1486">
        <v>1481</v>
      </c>
      <c r="F1486" s="35">
        <v>46408</v>
      </c>
      <c r="I1486" s="35">
        <v>46408</v>
      </c>
      <c r="J1486" s="35">
        <v>46408</v>
      </c>
    </row>
    <row r="1487" spans="2:10" x14ac:dyDescent="0.25">
      <c r="B1487">
        <v>1482</v>
      </c>
      <c r="F1487" s="35">
        <v>46409</v>
      </c>
      <c r="I1487" s="35">
        <v>46409</v>
      </c>
      <c r="J1487" s="35">
        <v>46409</v>
      </c>
    </row>
    <row r="1488" spans="2:10" x14ac:dyDescent="0.25">
      <c r="B1488">
        <v>1483</v>
      </c>
      <c r="F1488" s="35">
        <v>46410</v>
      </c>
      <c r="I1488" s="35">
        <v>46410</v>
      </c>
      <c r="J1488" s="35">
        <v>46410</v>
      </c>
    </row>
    <row r="1489" spans="2:10" x14ac:dyDescent="0.25">
      <c r="B1489">
        <v>1484</v>
      </c>
      <c r="F1489" s="35">
        <v>46411</v>
      </c>
      <c r="I1489" s="35">
        <v>46411</v>
      </c>
      <c r="J1489" s="35">
        <v>46411</v>
      </c>
    </row>
    <row r="1490" spans="2:10" x14ac:dyDescent="0.25">
      <c r="B1490">
        <v>1485</v>
      </c>
      <c r="F1490" s="35">
        <v>46412</v>
      </c>
      <c r="I1490" s="35">
        <v>46412</v>
      </c>
      <c r="J1490" s="35">
        <v>46412</v>
      </c>
    </row>
    <row r="1491" spans="2:10" x14ac:dyDescent="0.25">
      <c r="B1491">
        <v>1486</v>
      </c>
      <c r="F1491" s="35">
        <v>46413</v>
      </c>
      <c r="I1491" s="35">
        <v>46413</v>
      </c>
      <c r="J1491" s="35">
        <v>46413</v>
      </c>
    </row>
    <row r="1492" spans="2:10" x14ac:dyDescent="0.25">
      <c r="B1492">
        <v>1487</v>
      </c>
      <c r="F1492" s="35">
        <v>46414</v>
      </c>
      <c r="I1492" s="35">
        <v>46414</v>
      </c>
      <c r="J1492" s="35">
        <v>46414</v>
      </c>
    </row>
    <row r="1493" spans="2:10" x14ac:dyDescent="0.25">
      <c r="B1493">
        <v>1488</v>
      </c>
      <c r="F1493" s="35">
        <v>46415</v>
      </c>
      <c r="I1493" s="35">
        <v>46415</v>
      </c>
      <c r="J1493" s="35">
        <v>46415</v>
      </c>
    </row>
    <row r="1494" spans="2:10" x14ac:dyDescent="0.25">
      <c r="B1494">
        <v>1489</v>
      </c>
      <c r="F1494" s="35">
        <v>46416</v>
      </c>
      <c r="I1494" s="35">
        <v>46416</v>
      </c>
      <c r="J1494" s="35">
        <v>46416</v>
      </c>
    </row>
    <row r="1495" spans="2:10" x14ac:dyDescent="0.25">
      <c r="B1495">
        <v>1490</v>
      </c>
      <c r="F1495" s="35">
        <v>46417</v>
      </c>
      <c r="I1495" s="35">
        <v>46417</v>
      </c>
      <c r="J1495" s="35">
        <v>46417</v>
      </c>
    </row>
    <row r="1496" spans="2:10" x14ac:dyDescent="0.25">
      <c r="B1496">
        <v>1491</v>
      </c>
      <c r="F1496" s="35">
        <v>46418</v>
      </c>
      <c r="I1496" s="35">
        <v>46418</v>
      </c>
      <c r="J1496" s="35">
        <v>46418</v>
      </c>
    </row>
    <row r="1497" spans="2:10" x14ac:dyDescent="0.25">
      <c r="B1497">
        <v>1492</v>
      </c>
      <c r="F1497" s="35">
        <v>46419</v>
      </c>
      <c r="I1497" s="35">
        <v>46419</v>
      </c>
      <c r="J1497" s="35">
        <v>46419</v>
      </c>
    </row>
    <row r="1498" spans="2:10" x14ac:dyDescent="0.25">
      <c r="B1498">
        <v>1493</v>
      </c>
      <c r="F1498" s="35">
        <v>46420</v>
      </c>
      <c r="I1498" s="35">
        <v>46420</v>
      </c>
      <c r="J1498" s="35">
        <v>46420</v>
      </c>
    </row>
    <row r="1499" spans="2:10" x14ac:dyDescent="0.25">
      <c r="B1499">
        <v>1494</v>
      </c>
      <c r="F1499" s="35">
        <v>46421</v>
      </c>
      <c r="I1499" s="35">
        <v>46421</v>
      </c>
      <c r="J1499" s="35">
        <v>46421</v>
      </c>
    </row>
    <row r="1500" spans="2:10" x14ac:dyDescent="0.25">
      <c r="B1500">
        <v>1495</v>
      </c>
      <c r="F1500" s="35">
        <v>46422</v>
      </c>
      <c r="I1500" s="35">
        <v>46422</v>
      </c>
      <c r="J1500" s="35">
        <v>46422</v>
      </c>
    </row>
    <row r="1501" spans="2:10" x14ac:dyDescent="0.25">
      <c r="B1501">
        <v>1496</v>
      </c>
      <c r="F1501" s="35">
        <v>46423</v>
      </c>
      <c r="I1501" s="35">
        <v>46423</v>
      </c>
      <c r="J1501" s="35">
        <v>46423</v>
      </c>
    </row>
    <row r="1502" spans="2:10" x14ac:dyDescent="0.25">
      <c r="B1502">
        <v>1497</v>
      </c>
      <c r="F1502" s="35">
        <v>46424</v>
      </c>
      <c r="I1502" s="35">
        <v>46424</v>
      </c>
      <c r="J1502" s="35">
        <v>46424</v>
      </c>
    </row>
    <row r="1503" spans="2:10" x14ac:dyDescent="0.25">
      <c r="B1503">
        <v>1498</v>
      </c>
      <c r="F1503" s="35">
        <v>46425</v>
      </c>
      <c r="I1503" s="35">
        <v>46425</v>
      </c>
      <c r="J1503" s="35">
        <v>46425</v>
      </c>
    </row>
    <row r="1504" spans="2:10" x14ac:dyDescent="0.25">
      <c r="B1504">
        <v>1499</v>
      </c>
      <c r="F1504" s="35">
        <v>46426</v>
      </c>
      <c r="I1504" s="35">
        <v>46426</v>
      </c>
      <c r="J1504" s="35">
        <v>46426</v>
      </c>
    </row>
    <row r="1505" spans="2:10" x14ac:dyDescent="0.25">
      <c r="B1505">
        <v>1500</v>
      </c>
      <c r="F1505" s="35">
        <v>46427</v>
      </c>
      <c r="I1505" s="35">
        <v>46427</v>
      </c>
      <c r="J1505" s="35">
        <v>46427</v>
      </c>
    </row>
    <row r="1506" spans="2:10" x14ac:dyDescent="0.25">
      <c r="B1506">
        <v>1501</v>
      </c>
      <c r="F1506" s="35">
        <v>46428</v>
      </c>
      <c r="I1506" s="35">
        <v>46428</v>
      </c>
      <c r="J1506" s="35">
        <v>46428</v>
      </c>
    </row>
    <row r="1507" spans="2:10" x14ac:dyDescent="0.25">
      <c r="B1507">
        <v>1502</v>
      </c>
      <c r="F1507" s="35">
        <v>46429</v>
      </c>
      <c r="I1507" s="35">
        <v>46429</v>
      </c>
      <c r="J1507" s="35">
        <v>46429</v>
      </c>
    </row>
    <row r="1508" spans="2:10" x14ac:dyDescent="0.25">
      <c r="B1508">
        <v>1503</v>
      </c>
      <c r="F1508" s="35">
        <v>46430</v>
      </c>
      <c r="I1508" s="35">
        <v>46430</v>
      </c>
      <c r="J1508" s="35">
        <v>46430</v>
      </c>
    </row>
    <row r="1509" spans="2:10" x14ac:dyDescent="0.25">
      <c r="B1509">
        <v>1504</v>
      </c>
      <c r="F1509" s="35">
        <v>46431</v>
      </c>
      <c r="I1509" s="35">
        <v>46431</v>
      </c>
      <c r="J1509" s="35">
        <v>46431</v>
      </c>
    </row>
    <row r="1510" spans="2:10" x14ac:dyDescent="0.25">
      <c r="B1510">
        <v>1505</v>
      </c>
      <c r="F1510" s="35">
        <v>46432</v>
      </c>
      <c r="I1510" s="35">
        <v>46432</v>
      </c>
      <c r="J1510" s="35">
        <v>46432</v>
      </c>
    </row>
    <row r="1511" spans="2:10" x14ac:dyDescent="0.25">
      <c r="B1511">
        <v>1506</v>
      </c>
      <c r="F1511" s="35">
        <v>46433</v>
      </c>
      <c r="I1511" s="35">
        <v>46433</v>
      </c>
      <c r="J1511" s="35">
        <v>46433</v>
      </c>
    </row>
    <row r="1512" spans="2:10" x14ac:dyDescent="0.25">
      <c r="B1512">
        <v>1507</v>
      </c>
      <c r="F1512" s="35">
        <v>46434</v>
      </c>
      <c r="I1512" s="35">
        <v>46434</v>
      </c>
      <c r="J1512" s="35">
        <v>46434</v>
      </c>
    </row>
    <row r="1513" spans="2:10" x14ac:dyDescent="0.25">
      <c r="B1513">
        <v>1508</v>
      </c>
      <c r="F1513" s="35">
        <v>46435</v>
      </c>
      <c r="I1513" s="35">
        <v>46435</v>
      </c>
      <c r="J1513" s="35">
        <v>46435</v>
      </c>
    </row>
    <row r="1514" spans="2:10" x14ac:dyDescent="0.25">
      <c r="B1514">
        <v>1509</v>
      </c>
      <c r="F1514" s="35">
        <v>46436</v>
      </c>
      <c r="I1514" s="35">
        <v>46436</v>
      </c>
      <c r="J1514" s="35">
        <v>46436</v>
      </c>
    </row>
    <row r="1515" spans="2:10" x14ac:dyDescent="0.25">
      <c r="B1515">
        <v>1510</v>
      </c>
      <c r="F1515" s="35">
        <v>46437</v>
      </c>
      <c r="I1515" s="35">
        <v>46437</v>
      </c>
      <c r="J1515" s="35">
        <v>46437</v>
      </c>
    </row>
    <row r="1516" spans="2:10" x14ac:dyDescent="0.25">
      <c r="B1516">
        <v>1511</v>
      </c>
      <c r="F1516" s="35">
        <v>46438</v>
      </c>
      <c r="I1516" s="35">
        <v>46438</v>
      </c>
      <c r="J1516" s="35">
        <v>46438</v>
      </c>
    </row>
    <row r="1517" spans="2:10" x14ac:dyDescent="0.25">
      <c r="B1517">
        <v>1512</v>
      </c>
      <c r="F1517" s="35">
        <v>46439</v>
      </c>
      <c r="I1517" s="35">
        <v>46439</v>
      </c>
      <c r="J1517" s="35">
        <v>46439</v>
      </c>
    </row>
    <row r="1518" spans="2:10" x14ac:dyDescent="0.25">
      <c r="B1518">
        <v>1513</v>
      </c>
      <c r="F1518" s="35">
        <v>46440</v>
      </c>
      <c r="I1518" s="35">
        <v>46440</v>
      </c>
      <c r="J1518" s="35">
        <v>46440</v>
      </c>
    </row>
    <row r="1519" spans="2:10" x14ac:dyDescent="0.25">
      <c r="B1519">
        <v>1514</v>
      </c>
      <c r="F1519" s="35">
        <v>46441</v>
      </c>
      <c r="I1519" s="35">
        <v>46441</v>
      </c>
      <c r="J1519" s="35">
        <v>46441</v>
      </c>
    </row>
    <row r="1520" spans="2:10" x14ac:dyDescent="0.25">
      <c r="B1520">
        <v>1515</v>
      </c>
      <c r="F1520" s="35">
        <v>46442</v>
      </c>
      <c r="I1520" s="35">
        <v>46442</v>
      </c>
      <c r="J1520" s="35">
        <v>46442</v>
      </c>
    </row>
    <row r="1521" spans="2:10" x14ac:dyDescent="0.25">
      <c r="B1521">
        <v>1516</v>
      </c>
      <c r="F1521" s="35">
        <v>46443</v>
      </c>
      <c r="I1521" s="35">
        <v>46443</v>
      </c>
      <c r="J1521" s="35">
        <v>46443</v>
      </c>
    </row>
    <row r="1522" spans="2:10" x14ac:dyDescent="0.25">
      <c r="B1522">
        <v>1517</v>
      </c>
      <c r="F1522" s="35">
        <v>46444</v>
      </c>
      <c r="I1522" s="35">
        <v>46444</v>
      </c>
      <c r="J1522" s="35">
        <v>46444</v>
      </c>
    </row>
    <row r="1523" spans="2:10" x14ac:dyDescent="0.25">
      <c r="B1523">
        <v>1518</v>
      </c>
      <c r="F1523" s="35">
        <v>46445</v>
      </c>
      <c r="I1523" s="35">
        <v>46445</v>
      </c>
      <c r="J1523" s="35">
        <v>46445</v>
      </c>
    </row>
    <row r="1524" spans="2:10" x14ac:dyDescent="0.25">
      <c r="B1524">
        <v>1519</v>
      </c>
      <c r="F1524" s="35">
        <v>46446</v>
      </c>
      <c r="I1524" s="35">
        <v>46446</v>
      </c>
      <c r="J1524" s="35">
        <v>46446</v>
      </c>
    </row>
    <row r="1525" spans="2:10" x14ac:dyDescent="0.25">
      <c r="B1525">
        <v>1520</v>
      </c>
      <c r="F1525" s="35">
        <v>46447</v>
      </c>
      <c r="I1525" s="35">
        <v>46447</v>
      </c>
      <c r="J1525" s="35">
        <v>46447</v>
      </c>
    </row>
    <row r="1526" spans="2:10" x14ac:dyDescent="0.25">
      <c r="B1526">
        <v>1521</v>
      </c>
      <c r="F1526" s="35">
        <v>46448</v>
      </c>
      <c r="I1526" s="35">
        <v>46448</v>
      </c>
      <c r="J1526" s="35">
        <v>46448</v>
      </c>
    </row>
    <row r="1527" spans="2:10" x14ac:dyDescent="0.25">
      <c r="B1527">
        <v>1522</v>
      </c>
      <c r="F1527" s="35">
        <v>46449</v>
      </c>
      <c r="I1527" s="35">
        <v>46449</v>
      </c>
      <c r="J1527" s="35">
        <v>46449</v>
      </c>
    </row>
    <row r="1528" spans="2:10" x14ac:dyDescent="0.25">
      <c r="B1528">
        <v>1523</v>
      </c>
      <c r="F1528" s="35">
        <v>46450</v>
      </c>
      <c r="I1528" s="35">
        <v>46450</v>
      </c>
      <c r="J1528" s="35">
        <v>46450</v>
      </c>
    </row>
    <row r="1529" spans="2:10" x14ac:dyDescent="0.25">
      <c r="B1529">
        <v>1524</v>
      </c>
      <c r="F1529" s="35">
        <v>46451</v>
      </c>
      <c r="I1529" s="35">
        <v>46451</v>
      </c>
      <c r="J1529" s="35">
        <v>46451</v>
      </c>
    </row>
    <row r="1530" spans="2:10" x14ac:dyDescent="0.25">
      <c r="B1530">
        <v>1525</v>
      </c>
      <c r="F1530" s="35">
        <v>46452</v>
      </c>
      <c r="I1530" s="35">
        <v>46452</v>
      </c>
      <c r="J1530" s="35">
        <v>46452</v>
      </c>
    </row>
    <row r="1531" spans="2:10" x14ac:dyDescent="0.25">
      <c r="B1531">
        <v>1526</v>
      </c>
      <c r="F1531" s="35">
        <v>46453</v>
      </c>
      <c r="I1531" s="35">
        <v>46453</v>
      </c>
      <c r="J1531" s="35">
        <v>46453</v>
      </c>
    </row>
    <row r="1532" spans="2:10" x14ac:dyDescent="0.25">
      <c r="B1532">
        <v>1527</v>
      </c>
      <c r="F1532" s="35">
        <v>46454</v>
      </c>
      <c r="I1532" s="35">
        <v>46454</v>
      </c>
      <c r="J1532" s="35">
        <v>46454</v>
      </c>
    </row>
    <row r="1533" spans="2:10" x14ac:dyDescent="0.25">
      <c r="B1533">
        <v>1528</v>
      </c>
      <c r="F1533" s="35">
        <v>46455</v>
      </c>
      <c r="I1533" s="35">
        <v>46455</v>
      </c>
      <c r="J1533" s="35">
        <v>46455</v>
      </c>
    </row>
    <row r="1534" spans="2:10" x14ac:dyDescent="0.25">
      <c r="B1534">
        <v>1529</v>
      </c>
      <c r="F1534" s="35">
        <v>46456</v>
      </c>
      <c r="I1534" s="35">
        <v>46456</v>
      </c>
      <c r="J1534" s="35">
        <v>46456</v>
      </c>
    </row>
    <row r="1535" spans="2:10" x14ac:dyDescent="0.25">
      <c r="B1535">
        <v>1530</v>
      </c>
      <c r="F1535" s="35">
        <v>46457</v>
      </c>
      <c r="I1535" s="35">
        <v>46457</v>
      </c>
      <c r="J1535" s="35">
        <v>46457</v>
      </c>
    </row>
    <row r="1536" spans="2:10" x14ac:dyDescent="0.25">
      <c r="B1536">
        <v>1531</v>
      </c>
      <c r="F1536" s="35">
        <v>46458</v>
      </c>
      <c r="I1536" s="35">
        <v>46458</v>
      </c>
      <c r="J1536" s="35">
        <v>46458</v>
      </c>
    </row>
    <row r="1537" spans="2:10" x14ac:dyDescent="0.25">
      <c r="B1537">
        <v>1532</v>
      </c>
      <c r="F1537" s="35">
        <v>46459</v>
      </c>
      <c r="I1537" s="35">
        <v>46459</v>
      </c>
      <c r="J1537" s="35">
        <v>46459</v>
      </c>
    </row>
    <row r="1538" spans="2:10" x14ac:dyDescent="0.25">
      <c r="B1538">
        <v>1533</v>
      </c>
      <c r="F1538" s="35">
        <v>46460</v>
      </c>
      <c r="I1538" s="35">
        <v>46460</v>
      </c>
      <c r="J1538" s="35">
        <v>46460</v>
      </c>
    </row>
    <row r="1539" spans="2:10" x14ac:dyDescent="0.25">
      <c r="B1539">
        <v>1534</v>
      </c>
      <c r="F1539" s="35">
        <v>46461</v>
      </c>
      <c r="I1539" s="35">
        <v>46461</v>
      </c>
      <c r="J1539" s="35">
        <v>46461</v>
      </c>
    </row>
    <row r="1540" spans="2:10" x14ac:dyDescent="0.25">
      <c r="B1540">
        <v>1535</v>
      </c>
      <c r="F1540" s="35">
        <v>46462</v>
      </c>
      <c r="I1540" s="35">
        <v>46462</v>
      </c>
      <c r="J1540" s="35">
        <v>46462</v>
      </c>
    </row>
    <row r="1541" spans="2:10" x14ac:dyDescent="0.25">
      <c r="B1541">
        <v>1536</v>
      </c>
      <c r="F1541" s="35">
        <v>46463</v>
      </c>
      <c r="I1541" s="35">
        <v>46463</v>
      </c>
      <c r="J1541" s="35">
        <v>46463</v>
      </c>
    </row>
    <row r="1542" spans="2:10" x14ac:dyDescent="0.25">
      <c r="B1542">
        <v>1537</v>
      </c>
      <c r="F1542" s="35">
        <v>46464</v>
      </c>
      <c r="I1542" s="35">
        <v>46464</v>
      </c>
      <c r="J1542" s="35">
        <v>46464</v>
      </c>
    </row>
    <row r="1543" spans="2:10" x14ac:dyDescent="0.25">
      <c r="B1543">
        <v>1538</v>
      </c>
      <c r="F1543" s="35">
        <v>46465</v>
      </c>
      <c r="I1543" s="35">
        <v>46465</v>
      </c>
      <c r="J1543" s="35">
        <v>46465</v>
      </c>
    </row>
    <row r="1544" spans="2:10" x14ac:dyDescent="0.25">
      <c r="B1544">
        <v>1539</v>
      </c>
      <c r="F1544" s="35">
        <v>46466</v>
      </c>
      <c r="I1544" s="35">
        <v>46466</v>
      </c>
      <c r="J1544" s="35">
        <v>46466</v>
      </c>
    </row>
    <row r="1545" spans="2:10" x14ac:dyDescent="0.25">
      <c r="B1545">
        <v>1540</v>
      </c>
      <c r="F1545" s="35">
        <v>46467</v>
      </c>
      <c r="I1545" s="35">
        <v>46467</v>
      </c>
      <c r="J1545" s="35">
        <v>46467</v>
      </c>
    </row>
    <row r="1546" spans="2:10" x14ac:dyDescent="0.25">
      <c r="B1546">
        <v>1541</v>
      </c>
      <c r="F1546" s="35">
        <v>46468</v>
      </c>
      <c r="I1546" s="35">
        <v>46468</v>
      </c>
      <c r="J1546" s="35">
        <v>46468</v>
      </c>
    </row>
    <row r="1547" spans="2:10" x14ac:dyDescent="0.25">
      <c r="B1547">
        <v>1542</v>
      </c>
      <c r="F1547" s="35">
        <v>46469</v>
      </c>
      <c r="I1547" s="35">
        <v>46469</v>
      </c>
      <c r="J1547" s="35">
        <v>46469</v>
      </c>
    </row>
    <row r="1548" spans="2:10" x14ac:dyDescent="0.25">
      <c r="B1548">
        <v>1543</v>
      </c>
      <c r="F1548" s="35">
        <v>46470</v>
      </c>
      <c r="I1548" s="35">
        <v>46470</v>
      </c>
      <c r="J1548" s="35">
        <v>46470</v>
      </c>
    </row>
    <row r="1549" spans="2:10" x14ac:dyDescent="0.25">
      <c r="B1549">
        <v>1544</v>
      </c>
      <c r="F1549" s="35">
        <v>46471</v>
      </c>
      <c r="I1549" s="35">
        <v>46471</v>
      </c>
      <c r="J1549" s="35">
        <v>46471</v>
      </c>
    </row>
    <row r="1550" spans="2:10" x14ac:dyDescent="0.25">
      <c r="B1550">
        <v>1545</v>
      </c>
      <c r="F1550" s="35">
        <v>46472</v>
      </c>
      <c r="I1550" s="35">
        <v>46472</v>
      </c>
      <c r="J1550" s="35">
        <v>46472</v>
      </c>
    </row>
    <row r="1551" spans="2:10" x14ac:dyDescent="0.25">
      <c r="B1551">
        <v>1546</v>
      </c>
      <c r="F1551" s="35">
        <v>46473</v>
      </c>
      <c r="I1551" s="35">
        <v>46473</v>
      </c>
      <c r="J1551" s="35">
        <v>46473</v>
      </c>
    </row>
    <row r="1552" spans="2:10" x14ac:dyDescent="0.25">
      <c r="B1552">
        <v>1547</v>
      </c>
      <c r="F1552" s="35">
        <v>46474</v>
      </c>
      <c r="I1552" s="35">
        <v>46474</v>
      </c>
      <c r="J1552" s="35">
        <v>46474</v>
      </c>
    </row>
    <row r="1553" spans="2:10" x14ac:dyDescent="0.25">
      <c r="B1553">
        <v>1548</v>
      </c>
      <c r="F1553" s="35">
        <v>46475</v>
      </c>
      <c r="I1553" s="35">
        <v>46475</v>
      </c>
      <c r="J1553" s="35">
        <v>46475</v>
      </c>
    </row>
    <row r="1554" spans="2:10" x14ac:dyDescent="0.25">
      <c r="B1554">
        <v>1549</v>
      </c>
      <c r="F1554" s="35">
        <v>46476</v>
      </c>
      <c r="I1554" s="35">
        <v>46476</v>
      </c>
      <c r="J1554" s="35">
        <v>46476</v>
      </c>
    </row>
    <row r="1555" spans="2:10" x14ac:dyDescent="0.25">
      <c r="B1555">
        <v>1550</v>
      </c>
      <c r="F1555" s="35">
        <v>46477</v>
      </c>
      <c r="I1555" s="35">
        <v>46477</v>
      </c>
      <c r="J1555" s="35">
        <v>46477</v>
      </c>
    </row>
    <row r="1556" spans="2:10" x14ac:dyDescent="0.25">
      <c r="B1556">
        <v>1551</v>
      </c>
      <c r="F1556" s="35">
        <v>46478</v>
      </c>
      <c r="I1556" s="35">
        <v>46478</v>
      </c>
      <c r="J1556" s="35">
        <v>46478</v>
      </c>
    </row>
    <row r="1557" spans="2:10" x14ac:dyDescent="0.25">
      <c r="B1557">
        <v>1552</v>
      </c>
      <c r="F1557" s="35">
        <v>46479</v>
      </c>
      <c r="I1557" s="35">
        <v>46479</v>
      </c>
      <c r="J1557" s="35">
        <v>46479</v>
      </c>
    </row>
    <row r="1558" spans="2:10" x14ac:dyDescent="0.25">
      <c r="B1558">
        <v>1553</v>
      </c>
      <c r="F1558" s="35">
        <v>46480</v>
      </c>
      <c r="I1558" s="35">
        <v>46480</v>
      </c>
      <c r="J1558" s="35">
        <v>46480</v>
      </c>
    </row>
    <row r="1559" spans="2:10" x14ac:dyDescent="0.25">
      <c r="B1559">
        <v>1554</v>
      </c>
      <c r="F1559" s="35">
        <v>46481</v>
      </c>
      <c r="I1559" s="35">
        <v>46481</v>
      </c>
      <c r="J1559" s="35">
        <v>46481</v>
      </c>
    </row>
    <row r="1560" spans="2:10" x14ac:dyDescent="0.25">
      <c r="B1560">
        <v>1555</v>
      </c>
      <c r="F1560" s="35">
        <v>46482</v>
      </c>
      <c r="I1560" s="35">
        <v>46482</v>
      </c>
      <c r="J1560" s="35">
        <v>46482</v>
      </c>
    </row>
    <row r="1561" spans="2:10" x14ac:dyDescent="0.25">
      <c r="B1561">
        <v>1556</v>
      </c>
      <c r="F1561" s="35">
        <v>46483</v>
      </c>
      <c r="I1561" s="35">
        <v>46483</v>
      </c>
      <c r="J1561" s="35">
        <v>46483</v>
      </c>
    </row>
    <row r="1562" spans="2:10" x14ac:dyDescent="0.25">
      <c r="B1562">
        <v>1557</v>
      </c>
      <c r="F1562" s="35">
        <v>46484</v>
      </c>
      <c r="I1562" s="35">
        <v>46484</v>
      </c>
      <c r="J1562" s="35">
        <v>46484</v>
      </c>
    </row>
    <row r="1563" spans="2:10" x14ac:dyDescent="0.25">
      <c r="B1563">
        <v>1558</v>
      </c>
      <c r="F1563" s="35">
        <v>46485</v>
      </c>
      <c r="I1563" s="35">
        <v>46485</v>
      </c>
      <c r="J1563" s="35">
        <v>46485</v>
      </c>
    </row>
    <row r="1564" spans="2:10" x14ac:dyDescent="0.25">
      <c r="B1564">
        <v>1559</v>
      </c>
      <c r="F1564" s="35">
        <v>46486</v>
      </c>
      <c r="I1564" s="35">
        <v>46486</v>
      </c>
      <c r="J1564" s="35">
        <v>46486</v>
      </c>
    </row>
    <row r="1565" spans="2:10" x14ac:dyDescent="0.25">
      <c r="B1565">
        <v>1560</v>
      </c>
      <c r="F1565" s="35">
        <v>46487</v>
      </c>
      <c r="I1565" s="35">
        <v>46487</v>
      </c>
      <c r="J1565" s="35">
        <v>46487</v>
      </c>
    </row>
    <row r="1566" spans="2:10" x14ac:dyDescent="0.25">
      <c r="B1566">
        <v>1561</v>
      </c>
      <c r="F1566" s="35">
        <v>46488</v>
      </c>
      <c r="I1566" s="35">
        <v>46488</v>
      </c>
      <c r="J1566" s="35">
        <v>46488</v>
      </c>
    </row>
    <row r="1567" spans="2:10" x14ac:dyDescent="0.25">
      <c r="B1567">
        <v>1562</v>
      </c>
      <c r="F1567" s="35">
        <v>46489</v>
      </c>
      <c r="I1567" s="35">
        <v>46489</v>
      </c>
      <c r="J1567" s="35">
        <v>46489</v>
      </c>
    </row>
    <row r="1568" spans="2:10" x14ac:dyDescent="0.25">
      <c r="B1568">
        <v>1563</v>
      </c>
      <c r="F1568" s="35">
        <v>46490</v>
      </c>
      <c r="I1568" s="35">
        <v>46490</v>
      </c>
      <c r="J1568" s="35">
        <v>46490</v>
      </c>
    </row>
    <row r="1569" spans="2:10" x14ac:dyDescent="0.25">
      <c r="B1569">
        <v>1564</v>
      </c>
      <c r="F1569" s="35">
        <v>46491</v>
      </c>
      <c r="I1569" s="35">
        <v>46491</v>
      </c>
      <c r="J1569" s="35">
        <v>46491</v>
      </c>
    </row>
    <row r="1570" spans="2:10" x14ac:dyDescent="0.25">
      <c r="B1570">
        <v>1565</v>
      </c>
      <c r="F1570" s="35">
        <v>46492</v>
      </c>
      <c r="I1570" s="35">
        <v>46492</v>
      </c>
      <c r="J1570" s="35">
        <v>46492</v>
      </c>
    </row>
    <row r="1571" spans="2:10" x14ac:dyDescent="0.25">
      <c r="B1571">
        <v>1566</v>
      </c>
      <c r="F1571" s="35">
        <v>46493</v>
      </c>
      <c r="I1571" s="35">
        <v>46493</v>
      </c>
      <c r="J1571" s="35">
        <v>46493</v>
      </c>
    </row>
    <row r="1572" spans="2:10" x14ac:dyDescent="0.25">
      <c r="B1572">
        <v>1567</v>
      </c>
      <c r="F1572" s="35">
        <v>46494</v>
      </c>
      <c r="I1572" s="35">
        <v>46494</v>
      </c>
      <c r="J1572" s="35">
        <v>46494</v>
      </c>
    </row>
    <row r="1573" spans="2:10" x14ac:dyDescent="0.25">
      <c r="B1573">
        <v>1568</v>
      </c>
      <c r="F1573" s="35">
        <v>46495</v>
      </c>
      <c r="I1573" s="35">
        <v>46495</v>
      </c>
      <c r="J1573" s="35">
        <v>46495</v>
      </c>
    </row>
    <row r="1574" spans="2:10" x14ac:dyDescent="0.25">
      <c r="B1574">
        <v>1569</v>
      </c>
      <c r="F1574" s="35">
        <v>46496</v>
      </c>
      <c r="I1574" s="35">
        <v>46496</v>
      </c>
      <c r="J1574" s="35">
        <v>46496</v>
      </c>
    </row>
    <row r="1575" spans="2:10" x14ac:dyDescent="0.25">
      <c r="B1575">
        <v>1570</v>
      </c>
      <c r="F1575" s="35">
        <v>46497</v>
      </c>
      <c r="I1575" s="35">
        <v>46497</v>
      </c>
      <c r="J1575" s="35">
        <v>46497</v>
      </c>
    </row>
    <row r="1576" spans="2:10" x14ac:dyDescent="0.25">
      <c r="B1576">
        <v>1571</v>
      </c>
      <c r="F1576" s="35">
        <v>46498</v>
      </c>
      <c r="I1576" s="35">
        <v>46498</v>
      </c>
      <c r="J1576" s="35">
        <v>46498</v>
      </c>
    </row>
    <row r="1577" spans="2:10" x14ac:dyDescent="0.25">
      <c r="B1577">
        <v>1572</v>
      </c>
      <c r="F1577" s="35">
        <v>46499</v>
      </c>
      <c r="I1577" s="35">
        <v>46499</v>
      </c>
      <c r="J1577" s="35">
        <v>46499</v>
      </c>
    </row>
    <row r="1578" spans="2:10" x14ac:dyDescent="0.25">
      <c r="B1578">
        <v>1573</v>
      </c>
      <c r="F1578" s="35">
        <v>46500</v>
      </c>
      <c r="I1578" s="35">
        <v>46500</v>
      </c>
      <c r="J1578" s="35">
        <v>46500</v>
      </c>
    </row>
    <row r="1579" spans="2:10" x14ac:dyDescent="0.25">
      <c r="B1579">
        <v>1574</v>
      </c>
      <c r="F1579" s="35">
        <v>46501</v>
      </c>
      <c r="I1579" s="35">
        <v>46501</v>
      </c>
      <c r="J1579" s="35">
        <v>46501</v>
      </c>
    </row>
    <row r="1580" spans="2:10" x14ac:dyDescent="0.25">
      <c r="B1580">
        <v>1575</v>
      </c>
      <c r="F1580" s="35">
        <v>46502</v>
      </c>
      <c r="I1580" s="35">
        <v>46502</v>
      </c>
      <c r="J1580" s="35">
        <v>46502</v>
      </c>
    </row>
    <row r="1581" spans="2:10" x14ac:dyDescent="0.25">
      <c r="B1581">
        <v>1576</v>
      </c>
      <c r="F1581" s="35">
        <v>46503</v>
      </c>
      <c r="I1581" s="35">
        <v>46503</v>
      </c>
      <c r="J1581" s="35">
        <v>46503</v>
      </c>
    </row>
    <row r="1582" spans="2:10" x14ac:dyDescent="0.25">
      <c r="B1582">
        <v>1577</v>
      </c>
      <c r="F1582" s="35">
        <v>46504</v>
      </c>
      <c r="I1582" s="35">
        <v>46504</v>
      </c>
      <c r="J1582" s="35">
        <v>46504</v>
      </c>
    </row>
    <row r="1583" spans="2:10" x14ac:dyDescent="0.25">
      <c r="B1583">
        <v>1578</v>
      </c>
      <c r="F1583" s="35">
        <v>46505</v>
      </c>
      <c r="I1583" s="35">
        <v>46505</v>
      </c>
      <c r="J1583" s="35">
        <v>46505</v>
      </c>
    </row>
    <row r="1584" spans="2:10" x14ac:dyDescent="0.25">
      <c r="B1584">
        <v>1579</v>
      </c>
      <c r="F1584" s="35">
        <v>46506</v>
      </c>
      <c r="I1584" s="35">
        <v>46506</v>
      </c>
      <c r="J1584" s="35">
        <v>46506</v>
      </c>
    </row>
    <row r="1585" spans="2:10" x14ac:dyDescent="0.25">
      <c r="B1585">
        <v>1580</v>
      </c>
      <c r="F1585" s="35">
        <v>46507</v>
      </c>
      <c r="I1585" s="35">
        <v>46507</v>
      </c>
      <c r="J1585" s="35">
        <v>46507</v>
      </c>
    </row>
    <row r="1586" spans="2:10" x14ac:dyDescent="0.25">
      <c r="B1586">
        <v>1581</v>
      </c>
      <c r="F1586" s="35">
        <v>46508</v>
      </c>
      <c r="I1586" s="35">
        <v>46508</v>
      </c>
      <c r="J1586" s="35">
        <v>46508</v>
      </c>
    </row>
    <row r="1587" spans="2:10" x14ac:dyDescent="0.25">
      <c r="B1587">
        <v>1582</v>
      </c>
      <c r="F1587" s="35">
        <v>46509</v>
      </c>
      <c r="I1587" s="35">
        <v>46509</v>
      </c>
      <c r="J1587" s="35">
        <v>46509</v>
      </c>
    </row>
    <row r="1588" spans="2:10" x14ac:dyDescent="0.25">
      <c r="B1588">
        <v>1583</v>
      </c>
      <c r="F1588" s="35">
        <v>46510</v>
      </c>
      <c r="I1588" s="35">
        <v>46510</v>
      </c>
      <c r="J1588" s="35">
        <v>46510</v>
      </c>
    </row>
    <row r="1589" spans="2:10" x14ac:dyDescent="0.25">
      <c r="B1589">
        <v>1584</v>
      </c>
      <c r="F1589" s="35">
        <v>46511</v>
      </c>
      <c r="I1589" s="35">
        <v>46511</v>
      </c>
      <c r="J1589" s="35">
        <v>46511</v>
      </c>
    </row>
    <row r="1590" spans="2:10" x14ac:dyDescent="0.25">
      <c r="B1590">
        <v>1585</v>
      </c>
      <c r="F1590" s="35">
        <v>46512</v>
      </c>
      <c r="I1590" s="35">
        <v>46512</v>
      </c>
      <c r="J1590" s="35">
        <v>46512</v>
      </c>
    </row>
    <row r="1591" spans="2:10" x14ac:dyDescent="0.25">
      <c r="B1591">
        <v>1586</v>
      </c>
      <c r="F1591" s="35">
        <v>46513</v>
      </c>
      <c r="I1591" s="35">
        <v>46513</v>
      </c>
      <c r="J1591" s="35">
        <v>46513</v>
      </c>
    </row>
    <row r="1592" spans="2:10" x14ac:dyDescent="0.25">
      <c r="B1592">
        <v>1587</v>
      </c>
      <c r="F1592" s="35">
        <v>46514</v>
      </c>
      <c r="I1592" s="35">
        <v>46514</v>
      </c>
      <c r="J1592" s="35">
        <v>46514</v>
      </c>
    </row>
    <row r="1593" spans="2:10" x14ac:dyDescent="0.25">
      <c r="B1593">
        <v>1588</v>
      </c>
      <c r="F1593" s="35">
        <v>46515</v>
      </c>
      <c r="I1593" s="35">
        <v>46515</v>
      </c>
      <c r="J1593" s="35">
        <v>46515</v>
      </c>
    </row>
    <row r="1594" spans="2:10" x14ac:dyDescent="0.25">
      <c r="B1594">
        <v>1589</v>
      </c>
      <c r="F1594" s="35">
        <v>46516</v>
      </c>
      <c r="I1594" s="35">
        <v>46516</v>
      </c>
      <c r="J1594" s="35">
        <v>46516</v>
      </c>
    </row>
    <row r="1595" spans="2:10" x14ac:dyDescent="0.25">
      <c r="B1595">
        <v>1590</v>
      </c>
      <c r="F1595" s="35">
        <v>46517</v>
      </c>
      <c r="I1595" s="35">
        <v>46517</v>
      </c>
      <c r="J1595" s="35">
        <v>46517</v>
      </c>
    </row>
    <row r="1596" spans="2:10" x14ac:dyDescent="0.25">
      <c r="B1596">
        <v>1591</v>
      </c>
      <c r="F1596" s="35">
        <v>46518</v>
      </c>
      <c r="I1596" s="35">
        <v>46518</v>
      </c>
      <c r="J1596" s="35">
        <v>46518</v>
      </c>
    </row>
    <row r="1597" spans="2:10" x14ac:dyDescent="0.25">
      <c r="B1597">
        <v>1592</v>
      </c>
      <c r="F1597" s="35">
        <v>46519</v>
      </c>
      <c r="I1597" s="35">
        <v>46519</v>
      </c>
      <c r="J1597" s="35">
        <v>46519</v>
      </c>
    </row>
    <row r="1598" spans="2:10" x14ac:dyDescent="0.25">
      <c r="B1598">
        <v>1593</v>
      </c>
      <c r="F1598" s="35">
        <v>46520</v>
      </c>
      <c r="I1598" s="35">
        <v>46520</v>
      </c>
      <c r="J1598" s="35">
        <v>46520</v>
      </c>
    </row>
    <row r="1599" spans="2:10" x14ac:dyDescent="0.25">
      <c r="B1599">
        <v>1594</v>
      </c>
      <c r="F1599" s="35">
        <v>46521</v>
      </c>
      <c r="I1599" s="35">
        <v>46521</v>
      </c>
      <c r="J1599" s="35">
        <v>46521</v>
      </c>
    </row>
    <row r="1600" spans="2:10" x14ac:dyDescent="0.25">
      <c r="B1600">
        <v>1595</v>
      </c>
      <c r="F1600" s="35">
        <v>46522</v>
      </c>
      <c r="I1600" s="35">
        <v>46522</v>
      </c>
      <c r="J1600" s="35">
        <v>46522</v>
      </c>
    </row>
    <row r="1601" spans="2:10" x14ac:dyDescent="0.25">
      <c r="B1601">
        <v>1596</v>
      </c>
      <c r="F1601" s="35">
        <v>46523</v>
      </c>
      <c r="I1601" s="35">
        <v>46523</v>
      </c>
      <c r="J1601" s="35">
        <v>46523</v>
      </c>
    </row>
    <row r="1602" spans="2:10" x14ac:dyDescent="0.25">
      <c r="B1602">
        <v>1597</v>
      </c>
      <c r="F1602" s="35">
        <v>46524</v>
      </c>
      <c r="I1602" s="35">
        <v>46524</v>
      </c>
      <c r="J1602" s="35">
        <v>46524</v>
      </c>
    </row>
    <row r="1603" spans="2:10" x14ac:dyDescent="0.25">
      <c r="B1603">
        <v>1598</v>
      </c>
      <c r="F1603" s="35">
        <v>46525</v>
      </c>
      <c r="I1603" s="35">
        <v>46525</v>
      </c>
      <c r="J1603" s="35">
        <v>46525</v>
      </c>
    </row>
    <row r="1604" spans="2:10" x14ac:dyDescent="0.25">
      <c r="B1604">
        <v>1599</v>
      </c>
      <c r="F1604" s="35">
        <v>46526</v>
      </c>
      <c r="I1604" s="35">
        <v>46526</v>
      </c>
      <c r="J1604" s="35">
        <v>46526</v>
      </c>
    </row>
    <row r="1605" spans="2:10" x14ac:dyDescent="0.25">
      <c r="B1605">
        <v>1600</v>
      </c>
      <c r="F1605" s="35">
        <v>46527</v>
      </c>
      <c r="I1605" s="35">
        <v>46527</v>
      </c>
      <c r="J1605" s="35">
        <v>46527</v>
      </c>
    </row>
    <row r="1606" spans="2:10" x14ac:dyDescent="0.25">
      <c r="B1606">
        <v>1601</v>
      </c>
      <c r="F1606" s="35">
        <v>46528</v>
      </c>
      <c r="I1606" s="35">
        <v>46528</v>
      </c>
      <c r="J1606" s="35">
        <v>46528</v>
      </c>
    </row>
    <row r="1607" spans="2:10" x14ac:dyDescent="0.25">
      <c r="B1607">
        <v>1602</v>
      </c>
      <c r="F1607" s="35">
        <v>46529</v>
      </c>
      <c r="I1607" s="35">
        <v>46529</v>
      </c>
      <c r="J1607" s="35">
        <v>46529</v>
      </c>
    </row>
    <row r="1608" spans="2:10" x14ac:dyDescent="0.25">
      <c r="B1608">
        <v>1603</v>
      </c>
      <c r="F1608" s="35">
        <v>46530</v>
      </c>
      <c r="I1608" s="35">
        <v>46530</v>
      </c>
      <c r="J1608" s="35">
        <v>46530</v>
      </c>
    </row>
    <row r="1609" spans="2:10" x14ac:dyDescent="0.25">
      <c r="B1609">
        <v>1604</v>
      </c>
      <c r="F1609" s="35">
        <v>46531</v>
      </c>
      <c r="I1609" s="35">
        <v>46531</v>
      </c>
      <c r="J1609" s="35">
        <v>46531</v>
      </c>
    </row>
    <row r="1610" spans="2:10" x14ac:dyDescent="0.25">
      <c r="B1610">
        <v>1605</v>
      </c>
      <c r="F1610" s="35">
        <v>46532</v>
      </c>
      <c r="I1610" s="35">
        <v>46532</v>
      </c>
      <c r="J1610" s="35">
        <v>46532</v>
      </c>
    </row>
    <row r="1611" spans="2:10" x14ac:dyDescent="0.25">
      <c r="B1611">
        <v>1606</v>
      </c>
      <c r="F1611" s="35">
        <v>46533</v>
      </c>
      <c r="I1611" s="35">
        <v>46533</v>
      </c>
      <c r="J1611" s="35">
        <v>46533</v>
      </c>
    </row>
    <row r="1612" spans="2:10" x14ac:dyDescent="0.25">
      <c r="B1612">
        <v>1607</v>
      </c>
      <c r="F1612" s="35">
        <v>46534</v>
      </c>
      <c r="I1612" s="35">
        <v>46534</v>
      </c>
      <c r="J1612" s="35">
        <v>46534</v>
      </c>
    </row>
    <row r="1613" spans="2:10" x14ac:dyDescent="0.25">
      <c r="B1613">
        <v>1608</v>
      </c>
      <c r="F1613" s="35">
        <v>46535</v>
      </c>
      <c r="I1613" s="35">
        <v>46535</v>
      </c>
      <c r="J1613" s="35">
        <v>46535</v>
      </c>
    </row>
    <row r="1614" spans="2:10" x14ac:dyDescent="0.25">
      <c r="B1614">
        <v>1609</v>
      </c>
      <c r="F1614" s="35">
        <v>46536</v>
      </c>
      <c r="I1614" s="35">
        <v>46536</v>
      </c>
      <c r="J1614" s="35">
        <v>46536</v>
      </c>
    </row>
    <row r="1615" spans="2:10" x14ac:dyDescent="0.25">
      <c r="B1615">
        <v>1610</v>
      </c>
      <c r="F1615" s="35">
        <v>46537</v>
      </c>
      <c r="I1615" s="35">
        <v>46537</v>
      </c>
      <c r="J1615" s="35">
        <v>46537</v>
      </c>
    </row>
    <row r="1616" spans="2:10" x14ac:dyDescent="0.25">
      <c r="B1616">
        <v>1611</v>
      </c>
      <c r="F1616" s="35">
        <v>46538</v>
      </c>
      <c r="I1616" s="35">
        <v>46538</v>
      </c>
      <c r="J1616" s="35">
        <v>46538</v>
      </c>
    </row>
    <row r="1617" spans="2:10" x14ac:dyDescent="0.25">
      <c r="B1617">
        <v>1612</v>
      </c>
      <c r="F1617" s="35">
        <v>46539</v>
      </c>
      <c r="I1617" s="35">
        <v>46539</v>
      </c>
      <c r="J1617" s="35">
        <v>46539</v>
      </c>
    </row>
    <row r="1618" spans="2:10" x14ac:dyDescent="0.25">
      <c r="B1618">
        <v>1613</v>
      </c>
      <c r="F1618" s="35">
        <v>46540</v>
      </c>
      <c r="I1618" s="35">
        <v>46540</v>
      </c>
      <c r="J1618" s="35">
        <v>46540</v>
      </c>
    </row>
    <row r="1619" spans="2:10" x14ac:dyDescent="0.25">
      <c r="B1619">
        <v>1614</v>
      </c>
      <c r="F1619" s="35">
        <v>46541</v>
      </c>
      <c r="I1619" s="35">
        <v>46541</v>
      </c>
      <c r="J1619" s="35">
        <v>46541</v>
      </c>
    </row>
    <row r="1620" spans="2:10" x14ac:dyDescent="0.25">
      <c r="B1620">
        <v>1615</v>
      </c>
      <c r="F1620" s="35">
        <v>46542</v>
      </c>
      <c r="I1620" s="35">
        <v>46542</v>
      </c>
      <c r="J1620" s="35">
        <v>46542</v>
      </c>
    </row>
    <row r="1621" spans="2:10" x14ac:dyDescent="0.25">
      <c r="B1621">
        <v>1616</v>
      </c>
      <c r="F1621" s="35">
        <v>46543</v>
      </c>
      <c r="I1621" s="35">
        <v>46543</v>
      </c>
      <c r="J1621" s="35">
        <v>46543</v>
      </c>
    </row>
    <row r="1622" spans="2:10" x14ac:dyDescent="0.25">
      <c r="B1622">
        <v>1617</v>
      </c>
      <c r="F1622" s="35">
        <v>46544</v>
      </c>
      <c r="I1622" s="35">
        <v>46544</v>
      </c>
      <c r="J1622" s="35">
        <v>46544</v>
      </c>
    </row>
    <row r="1623" spans="2:10" x14ac:dyDescent="0.25">
      <c r="B1623">
        <v>1618</v>
      </c>
      <c r="F1623" s="35">
        <v>46545</v>
      </c>
      <c r="I1623" s="35">
        <v>46545</v>
      </c>
      <c r="J1623" s="35">
        <v>46545</v>
      </c>
    </row>
    <row r="1624" spans="2:10" x14ac:dyDescent="0.25">
      <c r="B1624">
        <v>1619</v>
      </c>
      <c r="F1624" s="35">
        <v>46546</v>
      </c>
      <c r="I1624" s="35">
        <v>46546</v>
      </c>
      <c r="J1624" s="35">
        <v>46546</v>
      </c>
    </row>
    <row r="1625" spans="2:10" x14ac:dyDescent="0.25">
      <c r="B1625">
        <v>1620</v>
      </c>
      <c r="F1625" s="35">
        <v>46547</v>
      </c>
      <c r="I1625" s="35">
        <v>46547</v>
      </c>
      <c r="J1625" s="35">
        <v>46547</v>
      </c>
    </row>
    <row r="1626" spans="2:10" x14ac:dyDescent="0.25">
      <c r="B1626">
        <v>1621</v>
      </c>
      <c r="F1626" s="35">
        <v>46548</v>
      </c>
      <c r="I1626" s="35">
        <v>46548</v>
      </c>
      <c r="J1626" s="35">
        <v>46548</v>
      </c>
    </row>
    <row r="1627" spans="2:10" x14ac:dyDescent="0.25">
      <c r="B1627">
        <v>1622</v>
      </c>
      <c r="F1627" s="35">
        <v>46549</v>
      </c>
      <c r="I1627" s="35">
        <v>46549</v>
      </c>
      <c r="J1627" s="35">
        <v>46549</v>
      </c>
    </row>
    <row r="1628" spans="2:10" x14ac:dyDescent="0.25">
      <c r="B1628">
        <v>1623</v>
      </c>
      <c r="F1628" s="35">
        <v>46550</v>
      </c>
      <c r="I1628" s="35">
        <v>46550</v>
      </c>
      <c r="J1628" s="35">
        <v>46550</v>
      </c>
    </row>
    <row r="1629" spans="2:10" x14ac:dyDescent="0.25">
      <c r="B1629">
        <v>1624</v>
      </c>
      <c r="F1629" s="35">
        <v>46551</v>
      </c>
      <c r="I1629" s="35">
        <v>46551</v>
      </c>
      <c r="J1629" s="35">
        <v>46551</v>
      </c>
    </row>
    <row r="1630" spans="2:10" x14ac:dyDescent="0.25">
      <c r="B1630">
        <v>1625</v>
      </c>
      <c r="F1630" s="35">
        <v>46552</v>
      </c>
      <c r="I1630" s="35">
        <v>46552</v>
      </c>
      <c r="J1630" s="35">
        <v>46552</v>
      </c>
    </row>
    <row r="1631" spans="2:10" x14ac:dyDescent="0.25">
      <c r="B1631">
        <v>1626</v>
      </c>
      <c r="F1631" s="35">
        <v>46553</v>
      </c>
      <c r="I1631" s="35">
        <v>46553</v>
      </c>
      <c r="J1631" s="35">
        <v>46553</v>
      </c>
    </row>
    <row r="1632" spans="2:10" x14ac:dyDescent="0.25">
      <c r="B1632">
        <v>1627</v>
      </c>
      <c r="F1632" s="35">
        <v>46554</v>
      </c>
      <c r="I1632" s="35">
        <v>46554</v>
      </c>
      <c r="J1632" s="35">
        <v>46554</v>
      </c>
    </row>
    <row r="1633" spans="2:10" x14ac:dyDescent="0.25">
      <c r="B1633">
        <v>1628</v>
      </c>
      <c r="F1633" s="35">
        <v>46555</v>
      </c>
      <c r="I1633" s="35">
        <v>46555</v>
      </c>
      <c r="J1633" s="35">
        <v>46555</v>
      </c>
    </row>
    <row r="1634" spans="2:10" x14ac:dyDescent="0.25">
      <c r="B1634">
        <v>1629</v>
      </c>
      <c r="F1634" s="35">
        <v>46556</v>
      </c>
      <c r="I1634" s="35">
        <v>46556</v>
      </c>
      <c r="J1634" s="35">
        <v>46556</v>
      </c>
    </row>
    <row r="1635" spans="2:10" x14ac:dyDescent="0.25">
      <c r="B1635">
        <v>1630</v>
      </c>
      <c r="F1635" s="35">
        <v>46557</v>
      </c>
      <c r="I1635" s="35">
        <v>46557</v>
      </c>
      <c r="J1635" s="35">
        <v>46557</v>
      </c>
    </row>
    <row r="1636" spans="2:10" x14ac:dyDescent="0.25">
      <c r="B1636">
        <v>1631</v>
      </c>
      <c r="F1636" s="35">
        <v>46558</v>
      </c>
      <c r="I1636" s="35">
        <v>46558</v>
      </c>
      <c r="J1636" s="35">
        <v>46558</v>
      </c>
    </row>
    <row r="1637" spans="2:10" x14ac:dyDescent="0.25">
      <c r="B1637">
        <v>1632</v>
      </c>
      <c r="F1637" s="35">
        <v>46559</v>
      </c>
      <c r="I1637" s="35">
        <v>46559</v>
      </c>
      <c r="J1637" s="35">
        <v>46559</v>
      </c>
    </row>
    <row r="1638" spans="2:10" x14ac:dyDescent="0.25">
      <c r="B1638">
        <v>1633</v>
      </c>
      <c r="F1638" s="35">
        <v>46560</v>
      </c>
      <c r="I1638" s="35">
        <v>46560</v>
      </c>
      <c r="J1638" s="35">
        <v>46560</v>
      </c>
    </row>
    <row r="1639" spans="2:10" x14ac:dyDescent="0.25">
      <c r="B1639">
        <v>1634</v>
      </c>
      <c r="F1639" s="35">
        <v>46561</v>
      </c>
      <c r="I1639" s="35">
        <v>46561</v>
      </c>
      <c r="J1639" s="35">
        <v>46561</v>
      </c>
    </row>
    <row r="1640" spans="2:10" x14ac:dyDescent="0.25">
      <c r="B1640">
        <v>1635</v>
      </c>
      <c r="F1640" s="35">
        <v>46562</v>
      </c>
      <c r="I1640" s="35">
        <v>46562</v>
      </c>
      <c r="J1640" s="35">
        <v>46562</v>
      </c>
    </row>
    <row r="1641" spans="2:10" x14ac:dyDescent="0.25">
      <c r="B1641">
        <v>1636</v>
      </c>
      <c r="F1641" s="35">
        <v>46563</v>
      </c>
      <c r="I1641" s="35">
        <v>46563</v>
      </c>
      <c r="J1641" s="35">
        <v>46563</v>
      </c>
    </row>
    <row r="1642" spans="2:10" x14ac:dyDescent="0.25">
      <c r="B1642">
        <v>1637</v>
      </c>
      <c r="F1642" s="35">
        <v>46564</v>
      </c>
      <c r="I1642" s="35">
        <v>46564</v>
      </c>
      <c r="J1642" s="35">
        <v>46564</v>
      </c>
    </row>
    <row r="1643" spans="2:10" x14ac:dyDescent="0.25">
      <c r="B1643">
        <v>1638</v>
      </c>
      <c r="F1643" s="35">
        <v>46565</v>
      </c>
      <c r="I1643" s="35">
        <v>46565</v>
      </c>
      <c r="J1643" s="35">
        <v>46565</v>
      </c>
    </row>
    <row r="1644" spans="2:10" x14ac:dyDescent="0.25">
      <c r="B1644">
        <v>1639</v>
      </c>
      <c r="F1644" s="35">
        <v>46566</v>
      </c>
      <c r="I1644" s="35">
        <v>46566</v>
      </c>
      <c r="J1644" s="35">
        <v>46566</v>
      </c>
    </row>
    <row r="1645" spans="2:10" x14ac:dyDescent="0.25">
      <c r="B1645">
        <v>1640</v>
      </c>
      <c r="F1645" s="35">
        <v>46567</v>
      </c>
      <c r="I1645" s="35">
        <v>46567</v>
      </c>
      <c r="J1645" s="35">
        <v>46567</v>
      </c>
    </row>
    <row r="1646" spans="2:10" x14ac:dyDescent="0.25">
      <c r="B1646">
        <v>1641</v>
      </c>
      <c r="F1646" s="35">
        <v>46568</v>
      </c>
      <c r="I1646" s="35">
        <v>46568</v>
      </c>
      <c r="J1646" s="35">
        <v>46568</v>
      </c>
    </row>
    <row r="1647" spans="2:10" x14ac:dyDescent="0.25">
      <c r="B1647">
        <v>1642</v>
      </c>
      <c r="F1647" s="35">
        <v>46569</v>
      </c>
      <c r="I1647" s="35">
        <v>46569</v>
      </c>
      <c r="J1647" s="35">
        <v>46569</v>
      </c>
    </row>
    <row r="1648" spans="2:10" x14ac:dyDescent="0.25">
      <c r="B1648">
        <v>1643</v>
      </c>
      <c r="F1648" s="35">
        <v>46570</v>
      </c>
      <c r="I1648" s="35">
        <v>46570</v>
      </c>
      <c r="J1648" s="35">
        <v>46570</v>
      </c>
    </row>
    <row r="1649" spans="2:10" x14ac:dyDescent="0.25">
      <c r="B1649">
        <v>1644</v>
      </c>
      <c r="F1649" s="35">
        <v>46571</v>
      </c>
      <c r="I1649" s="35">
        <v>46571</v>
      </c>
      <c r="J1649" s="35">
        <v>46571</v>
      </c>
    </row>
    <row r="1650" spans="2:10" x14ac:dyDescent="0.25">
      <c r="B1650">
        <v>1645</v>
      </c>
      <c r="F1650" s="35">
        <v>46572</v>
      </c>
      <c r="I1650" s="35">
        <v>46572</v>
      </c>
      <c r="J1650" s="35">
        <v>46572</v>
      </c>
    </row>
    <row r="1651" spans="2:10" x14ac:dyDescent="0.25">
      <c r="B1651">
        <v>1646</v>
      </c>
      <c r="F1651" s="35">
        <v>46573</v>
      </c>
      <c r="I1651" s="35">
        <v>46573</v>
      </c>
      <c r="J1651" s="35">
        <v>46573</v>
      </c>
    </row>
    <row r="1652" spans="2:10" x14ac:dyDescent="0.25">
      <c r="B1652">
        <v>1647</v>
      </c>
      <c r="F1652" s="35">
        <v>46574</v>
      </c>
      <c r="I1652" s="35">
        <v>46574</v>
      </c>
      <c r="J1652" s="35">
        <v>46574</v>
      </c>
    </row>
    <row r="1653" spans="2:10" x14ac:dyDescent="0.25">
      <c r="B1653">
        <v>1648</v>
      </c>
      <c r="F1653" s="35">
        <v>46575</v>
      </c>
      <c r="I1653" s="35">
        <v>46575</v>
      </c>
      <c r="J1653" s="35">
        <v>46575</v>
      </c>
    </row>
    <row r="1654" spans="2:10" x14ac:dyDescent="0.25">
      <c r="B1654">
        <v>1649</v>
      </c>
      <c r="F1654" s="35">
        <v>46576</v>
      </c>
      <c r="I1654" s="35">
        <v>46576</v>
      </c>
      <c r="J1654" s="35">
        <v>46576</v>
      </c>
    </row>
    <row r="1655" spans="2:10" x14ac:dyDescent="0.25">
      <c r="B1655">
        <v>1650</v>
      </c>
      <c r="F1655" s="35">
        <v>46577</v>
      </c>
      <c r="I1655" s="35">
        <v>46577</v>
      </c>
      <c r="J1655" s="35">
        <v>46577</v>
      </c>
    </row>
    <row r="1656" spans="2:10" x14ac:dyDescent="0.25">
      <c r="B1656">
        <v>1651</v>
      </c>
      <c r="F1656" s="35">
        <v>46578</v>
      </c>
      <c r="I1656" s="35">
        <v>46578</v>
      </c>
      <c r="J1656" s="35">
        <v>46578</v>
      </c>
    </row>
    <row r="1657" spans="2:10" x14ac:dyDescent="0.25">
      <c r="B1657">
        <v>1652</v>
      </c>
      <c r="F1657" s="35">
        <v>46579</v>
      </c>
      <c r="I1657" s="35">
        <v>46579</v>
      </c>
      <c r="J1657" s="35">
        <v>46579</v>
      </c>
    </row>
    <row r="1658" spans="2:10" x14ac:dyDescent="0.25">
      <c r="B1658">
        <v>1653</v>
      </c>
      <c r="F1658" s="35">
        <v>46580</v>
      </c>
      <c r="I1658" s="35">
        <v>46580</v>
      </c>
      <c r="J1658" s="35">
        <v>46580</v>
      </c>
    </row>
    <row r="1659" spans="2:10" x14ac:dyDescent="0.25">
      <c r="B1659">
        <v>1654</v>
      </c>
      <c r="F1659" s="35">
        <v>46581</v>
      </c>
      <c r="I1659" s="35">
        <v>46581</v>
      </c>
      <c r="J1659" s="35">
        <v>46581</v>
      </c>
    </row>
    <row r="1660" spans="2:10" x14ac:dyDescent="0.25">
      <c r="B1660">
        <v>1655</v>
      </c>
      <c r="F1660" s="35">
        <v>46582</v>
      </c>
      <c r="I1660" s="35">
        <v>46582</v>
      </c>
      <c r="J1660" s="35">
        <v>46582</v>
      </c>
    </row>
    <row r="1661" spans="2:10" x14ac:dyDescent="0.25">
      <c r="B1661">
        <v>1656</v>
      </c>
      <c r="F1661" s="35">
        <v>46583</v>
      </c>
      <c r="I1661" s="35">
        <v>46583</v>
      </c>
      <c r="J1661" s="35">
        <v>46583</v>
      </c>
    </row>
    <row r="1662" spans="2:10" x14ac:dyDescent="0.25">
      <c r="B1662">
        <v>1657</v>
      </c>
      <c r="F1662" s="35">
        <v>46584</v>
      </c>
      <c r="I1662" s="35">
        <v>46584</v>
      </c>
      <c r="J1662" s="35">
        <v>46584</v>
      </c>
    </row>
    <row r="1663" spans="2:10" x14ac:dyDescent="0.25">
      <c r="B1663">
        <v>1658</v>
      </c>
      <c r="F1663" s="35">
        <v>46585</v>
      </c>
      <c r="I1663" s="35">
        <v>46585</v>
      </c>
      <c r="J1663" s="35">
        <v>46585</v>
      </c>
    </row>
    <row r="1664" spans="2:10" x14ac:dyDescent="0.25">
      <c r="B1664">
        <v>1659</v>
      </c>
      <c r="F1664" s="35">
        <v>46586</v>
      </c>
      <c r="I1664" s="35">
        <v>46586</v>
      </c>
      <c r="J1664" s="35">
        <v>46586</v>
      </c>
    </row>
    <row r="1665" spans="2:10" x14ac:dyDescent="0.25">
      <c r="B1665">
        <v>1660</v>
      </c>
      <c r="F1665" s="35">
        <v>46587</v>
      </c>
      <c r="I1665" s="35">
        <v>46587</v>
      </c>
      <c r="J1665" s="35">
        <v>46587</v>
      </c>
    </row>
    <row r="1666" spans="2:10" x14ac:dyDescent="0.25">
      <c r="B1666">
        <v>1661</v>
      </c>
      <c r="F1666" s="35">
        <v>46588</v>
      </c>
      <c r="I1666" s="35">
        <v>46588</v>
      </c>
      <c r="J1666" s="35">
        <v>46588</v>
      </c>
    </row>
    <row r="1667" spans="2:10" x14ac:dyDescent="0.25">
      <c r="B1667">
        <v>1662</v>
      </c>
      <c r="F1667" s="35">
        <v>46589</v>
      </c>
      <c r="I1667" s="35">
        <v>46589</v>
      </c>
      <c r="J1667" s="35">
        <v>46589</v>
      </c>
    </row>
    <row r="1668" spans="2:10" x14ac:dyDescent="0.25">
      <c r="B1668">
        <v>1663</v>
      </c>
      <c r="F1668" s="35">
        <v>46590</v>
      </c>
      <c r="I1668" s="35">
        <v>46590</v>
      </c>
      <c r="J1668" s="35">
        <v>46590</v>
      </c>
    </row>
    <row r="1669" spans="2:10" x14ac:dyDescent="0.25">
      <c r="B1669">
        <v>1664</v>
      </c>
      <c r="F1669" s="35">
        <v>46591</v>
      </c>
      <c r="I1669" s="35">
        <v>46591</v>
      </c>
      <c r="J1669" s="35">
        <v>46591</v>
      </c>
    </row>
    <row r="1670" spans="2:10" x14ac:dyDescent="0.25">
      <c r="B1670">
        <v>1665</v>
      </c>
      <c r="F1670" s="35">
        <v>46592</v>
      </c>
      <c r="I1670" s="35">
        <v>46592</v>
      </c>
      <c r="J1670" s="35">
        <v>46592</v>
      </c>
    </row>
    <row r="1671" spans="2:10" x14ac:dyDescent="0.25">
      <c r="B1671">
        <v>1666</v>
      </c>
      <c r="F1671" s="35">
        <v>46593</v>
      </c>
      <c r="I1671" s="35">
        <v>46593</v>
      </c>
      <c r="J1671" s="35">
        <v>46593</v>
      </c>
    </row>
    <row r="1672" spans="2:10" x14ac:dyDescent="0.25">
      <c r="B1672">
        <v>1667</v>
      </c>
      <c r="F1672" s="35">
        <v>46594</v>
      </c>
      <c r="I1672" s="35">
        <v>46594</v>
      </c>
      <c r="J1672" s="35">
        <v>46594</v>
      </c>
    </row>
    <row r="1673" spans="2:10" x14ac:dyDescent="0.25">
      <c r="B1673">
        <v>1668</v>
      </c>
      <c r="F1673" s="35">
        <v>46595</v>
      </c>
      <c r="I1673" s="35">
        <v>46595</v>
      </c>
      <c r="J1673" s="35">
        <v>46595</v>
      </c>
    </row>
    <row r="1674" spans="2:10" x14ac:dyDescent="0.25">
      <c r="B1674">
        <v>1669</v>
      </c>
      <c r="F1674" s="35">
        <v>46596</v>
      </c>
      <c r="I1674" s="35">
        <v>46596</v>
      </c>
      <c r="J1674" s="35">
        <v>46596</v>
      </c>
    </row>
    <row r="1675" spans="2:10" x14ac:dyDescent="0.25">
      <c r="B1675">
        <v>1670</v>
      </c>
      <c r="F1675" s="35">
        <v>46597</v>
      </c>
      <c r="I1675" s="35">
        <v>46597</v>
      </c>
      <c r="J1675" s="35">
        <v>46597</v>
      </c>
    </row>
    <row r="1676" spans="2:10" x14ac:dyDescent="0.25">
      <c r="B1676">
        <v>1671</v>
      </c>
      <c r="F1676" s="35">
        <v>46598</v>
      </c>
      <c r="I1676" s="35">
        <v>46598</v>
      </c>
      <c r="J1676" s="35">
        <v>46598</v>
      </c>
    </row>
    <row r="1677" spans="2:10" x14ac:dyDescent="0.25">
      <c r="B1677">
        <v>1672</v>
      </c>
      <c r="F1677" s="35">
        <v>46599</v>
      </c>
      <c r="I1677" s="35">
        <v>46599</v>
      </c>
      <c r="J1677" s="35">
        <v>46599</v>
      </c>
    </row>
    <row r="1678" spans="2:10" x14ac:dyDescent="0.25">
      <c r="B1678">
        <v>1673</v>
      </c>
      <c r="F1678" s="35">
        <v>46600</v>
      </c>
      <c r="I1678" s="35">
        <v>46600</v>
      </c>
      <c r="J1678" s="35">
        <v>46600</v>
      </c>
    </row>
    <row r="1679" spans="2:10" x14ac:dyDescent="0.25">
      <c r="B1679">
        <v>1674</v>
      </c>
      <c r="F1679" s="35">
        <v>46601</v>
      </c>
      <c r="I1679" s="35">
        <v>46601</v>
      </c>
      <c r="J1679" s="35">
        <v>46601</v>
      </c>
    </row>
    <row r="1680" spans="2:10" x14ac:dyDescent="0.25">
      <c r="B1680">
        <v>1675</v>
      </c>
      <c r="F1680" s="35">
        <v>46602</v>
      </c>
      <c r="I1680" s="35">
        <v>46602</v>
      </c>
      <c r="J1680" s="35">
        <v>46602</v>
      </c>
    </row>
    <row r="1681" spans="2:10" x14ac:dyDescent="0.25">
      <c r="B1681">
        <v>1676</v>
      </c>
      <c r="F1681" s="35">
        <v>46603</v>
      </c>
      <c r="I1681" s="35">
        <v>46603</v>
      </c>
      <c r="J1681" s="35">
        <v>46603</v>
      </c>
    </row>
    <row r="1682" spans="2:10" x14ac:dyDescent="0.25">
      <c r="B1682">
        <v>1677</v>
      </c>
      <c r="F1682" s="35">
        <v>46604</v>
      </c>
      <c r="I1682" s="35">
        <v>46604</v>
      </c>
      <c r="J1682" s="35">
        <v>46604</v>
      </c>
    </row>
    <row r="1683" spans="2:10" x14ac:dyDescent="0.25">
      <c r="B1683">
        <v>1678</v>
      </c>
      <c r="F1683" s="35">
        <v>46605</v>
      </c>
      <c r="I1683" s="35">
        <v>46605</v>
      </c>
      <c r="J1683" s="35">
        <v>46605</v>
      </c>
    </row>
    <row r="1684" spans="2:10" x14ac:dyDescent="0.25">
      <c r="B1684">
        <v>1679</v>
      </c>
      <c r="F1684" s="35">
        <v>46606</v>
      </c>
      <c r="I1684" s="35">
        <v>46606</v>
      </c>
      <c r="J1684" s="35">
        <v>46606</v>
      </c>
    </row>
    <row r="1685" spans="2:10" x14ac:dyDescent="0.25">
      <c r="B1685">
        <v>1680</v>
      </c>
      <c r="F1685" s="35">
        <v>46607</v>
      </c>
      <c r="I1685" s="35">
        <v>46607</v>
      </c>
      <c r="J1685" s="35">
        <v>46607</v>
      </c>
    </row>
    <row r="1686" spans="2:10" x14ac:dyDescent="0.25">
      <c r="B1686">
        <v>1681</v>
      </c>
      <c r="F1686" s="35">
        <v>46608</v>
      </c>
      <c r="I1686" s="35">
        <v>46608</v>
      </c>
      <c r="J1686" s="35">
        <v>46608</v>
      </c>
    </row>
    <row r="1687" spans="2:10" x14ac:dyDescent="0.25">
      <c r="B1687">
        <v>1682</v>
      </c>
      <c r="F1687" s="35">
        <v>46609</v>
      </c>
      <c r="I1687" s="35">
        <v>46609</v>
      </c>
      <c r="J1687" s="35">
        <v>46609</v>
      </c>
    </row>
    <row r="1688" spans="2:10" x14ac:dyDescent="0.25">
      <c r="B1688">
        <v>1683</v>
      </c>
      <c r="F1688" s="35">
        <v>46610</v>
      </c>
      <c r="I1688" s="35">
        <v>46610</v>
      </c>
      <c r="J1688" s="35">
        <v>46610</v>
      </c>
    </row>
    <row r="1689" spans="2:10" x14ac:dyDescent="0.25">
      <c r="B1689">
        <v>1684</v>
      </c>
      <c r="F1689" s="35">
        <v>46611</v>
      </c>
      <c r="I1689" s="35">
        <v>46611</v>
      </c>
      <c r="J1689" s="35">
        <v>46611</v>
      </c>
    </row>
    <row r="1690" spans="2:10" x14ac:dyDescent="0.25">
      <c r="B1690">
        <v>1685</v>
      </c>
      <c r="F1690" s="35">
        <v>46612</v>
      </c>
      <c r="I1690" s="35">
        <v>46612</v>
      </c>
      <c r="J1690" s="35">
        <v>46612</v>
      </c>
    </row>
    <row r="1691" spans="2:10" x14ac:dyDescent="0.25">
      <c r="B1691">
        <v>1686</v>
      </c>
      <c r="F1691" s="35">
        <v>46613</v>
      </c>
      <c r="I1691" s="35">
        <v>46613</v>
      </c>
      <c r="J1691" s="35">
        <v>46613</v>
      </c>
    </row>
    <row r="1692" spans="2:10" x14ac:dyDescent="0.25">
      <c r="B1692">
        <v>1687</v>
      </c>
      <c r="F1692" s="35">
        <v>46614</v>
      </c>
      <c r="I1692" s="35">
        <v>46614</v>
      </c>
      <c r="J1692" s="35">
        <v>46614</v>
      </c>
    </row>
    <row r="1693" spans="2:10" x14ac:dyDescent="0.25">
      <c r="B1693">
        <v>1688</v>
      </c>
      <c r="F1693" s="35">
        <v>46615</v>
      </c>
      <c r="I1693" s="35">
        <v>46615</v>
      </c>
      <c r="J1693" s="35">
        <v>46615</v>
      </c>
    </row>
    <row r="1694" spans="2:10" x14ac:dyDescent="0.25">
      <c r="B1694">
        <v>1689</v>
      </c>
      <c r="F1694" s="35">
        <v>46616</v>
      </c>
      <c r="I1694" s="35">
        <v>46616</v>
      </c>
      <c r="J1694" s="35">
        <v>46616</v>
      </c>
    </row>
    <row r="1695" spans="2:10" x14ac:dyDescent="0.25">
      <c r="B1695">
        <v>1690</v>
      </c>
      <c r="F1695" s="35">
        <v>46617</v>
      </c>
      <c r="I1695" s="35">
        <v>46617</v>
      </c>
      <c r="J1695" s="35">
        <v>46617</v>
      </c>
    </row>
    <row r="1696" spans="2:10" x14ac:dyDescent="0.25">
      <c r="B1696">
        <v>1691</v>
      </c>
      <c r="F1696" s="35">
        <v>46618</v>
      </c>
      <c r="I1696" s="35">
        <v>46618</v>
      </c>
      <c r="J1696" s="35">
        <v>46618</v>
      </c>
    </row>
    <row r="1697" spans="2:10" x14ac:dyDescent="0.25">
      <c r="B1697">
        <v>1692</v>
      </c>
      <c r="F1697" s="35">
        <v>46619</v>
      </c>
      <c r="I1697" s="35">
        <v>46619</v>
      </c>
      <c r="J1697" s="35">
        <v>46619</v>
      </c>
    </row>
    <row r="1698" spans="2:10" x14ac:dyDescent="0.25">
      <c r="B1698">
        <v>1693</v>
      </c>
      <c r="F1698" s="35">
        <v>46620</v>
      </c>
      <c r="I1698" s="35">
        <v>46620</v>
      </c>
      <c r="J1698" s="35">
        <v>46620</v>
      </c>
    </row>
    <row r="1699" spans="2:10" x14ac:dyDescent="0.25">
      <c r="B1699">
        <v>1694</v>
      </c>
      <c r="F1699" s="35">
        <v>46621</v>
      </c>
      <c r="I1699" s="35">
        <v>46621</v>
      </c>
      <c r="J1699" s="35">
        <v>46621</v>
      </c>
    </row>
    <row r="1700" spans="2:10" x14ac:dyDescent="0.25">
      <c r="B1700">
        <v>1695</v>
      </c>
      <c r="F1700" s="35">
        <v>46622</v>
      </c>
      <c r="I1700" s="35">
        <v>46622</v>
      </c>
      <c r="J1700" s="35">
        <v>46622</v>
      </c>
    </row>
    <row r="1701" spans="2:10" x14ac:dyDescent="0.25">
      <c r="B1701">
        <v>1696</v>
      </c>
      <c r="F1701" s="35">
        <v>46623</v>
      </c>
      <c r="I1701" s="35">
        <v>46623</v>
      </c>
      <c r="J1701" s="35">
        <v>46623</v>
      </c>
    </row>
    <row r="1702" spans="2:10" x14ac:dyDescent="0.25">
      <c r="B1702">
        <v>1697</v>
      </c>
      <c r="F1702" s="35">
        <v>46624</v>
      </c>
      <c r="I1702" s="35">
        <v>46624</v>
      </c>
      <c r="J1702" s="35">
        <v>46624</v>
      </c>
    </row>
    <row r="1703" spans="2:10" x14ac:dyDescent="0.25">
      <c r="B1703">
        <v>1698</v>
      </c>
      <c r="F1703" s="35">
        <v>46625</v>
      </c>
      <c r="I1703" s="35">
        <v>46625</v>
      </c>
      <c r="J1703" s="35">
        <v>46625</v>
      </c>
    </row>
    <row r="1704" spans="2:10" x14ac:dyDescent="0.25">
      <c r="B1704">
        <v>1699</v>
      </c>
      <c r="F1704" s="35">
        <v>46626</v>
      </c>
      <c r="I1704" s="35">
        <v>46626</v>
      </c>
      <c r="J1704" s="35">
        <v>46626</v>
      </c>
    </row>
    <row r="1705" spans="2:10" x14ac:dyDescent="0.25">
      <c r="B1705">
        <v>1700</v>
      </c>
      <c r="F1705" s="35">
        <v>46627</v>
      </c>
      <c r="I1705" s="35">
        <v>46627</v>
      </c>
      <c r="J1705" s="35">
        <v>46627</v>
      </c>
    </row>
    <row r="1706" spans="2:10" x14ac:dyDescent="0.25">
      <c r="B1706">
        <v>1701</v>
      </c>
      <c r="F1706" s="35">
        <v>46628</v>
      </c>
      <c r="I1706" s="35">
        <v>46628</v>
      </c>
      <c r="J1706" s="35">
        <v>46628</v>
      </c>
    </row>
    <row r="1707" spans="2:10" x14ac:dyDescent="0.25">
      <c r="B1707">
        <v>1702</v>
      </c>
      <c r="F1707" s="35">
        <v>46629</v>
      </c>
      <c r="I1707" s="35">
        <v>46629</v>
      </c>
      <c r="J1707" s="35">
        <v>46629</v>
      </c>
    </row>
    <row r="1708" spans="2:10" x14ac:dyDescent="0.25">
      <c r="B1708">
        <v>1703</v>
      </c>
      <c r="F1708" s="35">
        <v>46630</v>
      </c>
      <c r="I1708" s="35">
        <v>46630</v>
      </c>
      <c r="J1708" s="35">
        <v>46630</v>
      </c>
    </row>
    <row r="1709" spans="2:10" x14ac:dyDescent="0.25">
      <c r="B1709">
        <v>1704</v>
      </c>
      <c r="F1709" s="35">
        <v>46631</v>
      </c>
      <c r="I1709" s="35">
        <v>46631</v>
      </c>
      <c r="J1709" s="35">
        <v>46631</v>
      </c>
    </row>
    <row r="1710" spans="2:10" x14ac:dyDescent="0.25">
      <c r="B1710">
        <v>1705</v>
      </c>
      <c r="F1710" s="35">
        <v>46632</v>
      </c>
      <c r="I1710" s="35">
        <v>46632</v>
      </c>
      <c r="J1710" s="35">
        <v>46632</v>
      </c>
    </row>
    <row r="1711" spans="2:10" x14ac:dyDescent="0.25">
      <c r="B1711">
        <v>1706</v>
      </c>
      <c r="F1711" s="35">
        <v>46633</v>
      </c>
      <c r="I1711" s="35">
        <v>46633</v>
      </c>
      <c r="J1711" s="35">
        <v>46633</v>
      </c>
    </row>
    <row r="1712" spans="2:10" x14ac:dyDescent="0.25">
      <c r="B1712">
        <v>1707</v>
      </c>
      <c r="F1712" s="35">
        <v>46634</v>
      </c>
      <c r="I1712" s="35">
        <v>46634</v>
      </c>
      <c r="J1712" s="35">
        <v>46634</v>
      </c>
    </row>
    <row r="1713" spans="2:10" x14ac:dyDescent="0.25">
      <c r="B1713">
        <v>1708</v>
      </c>
      <c r="F1713" s="35">
        <v>46635</v>
      </c>
      <c r="I1713" s="35">
        <v>46635</v>
      </c>
      <c r="J1713" s="35">
        <v>46635</v>
      </c>
    </row>
    <row r="1714" spans="2:10" x14ac:dyDescent="0.25">
      <c r="B1714">
        <v>1709</v>
      </c>
      <c r="F1714" s="35">
        <v>46636</v>
      </c>
      <c r="I1714" s="35">
        <v>46636</v>
      </c>
      <c r="J1714" s="35">
        <v>46636</v>
      </c>
    </row>
    <row r="1715" spans="2:10" x14ac:dyDescent="0.25">
      <c r="B1715">
        <v>1710</v>
      </c>
      <c r="F1715" s="35">
        <v>46637</v>
      </c>
      <c r="I1715" s="35">
        <v>46637</v>
      </c>
      <c r="J1715" s="35">
        <v>46637</v>
      </c>
    </row>
    <row r="1716" spans="2:10" x14ac:dyDescent="0.25">
      <c r="B1716">
        <v>1711</v>
      </c>
      <c r="F1716" s="35">
        <v>46638</v>
      </c>
      <c r="I1716" s="35">
        <v>46638</v>
      </c>
      <c r="J1716" s="35">
        <v>46638</v>
      </c>
    </row>
    <row r="1717" spans="2:10" x14ac:dyDescent="0.25">
      <c r="B1717">
        <v>1712</v>
      </c>
      <c r="F1717" s="35">
        <v>46639</v>
      </c>
      <c r="I1717" s="35">
        <v>46639</v>
      </c>
      <c r="J1717" s="35">
        <v>46639</v>
      </c>
    </row>
    <row r="1718" spans="2:10" x14ac:dyDescent="0.25">
      <c r="B1718">
        <v>1713</v>
      </c>
      <c r="F1718" s="35">
        <v>46640</v>
      </c>
      <c r="I1718" s="35">
        <v>46640</v>
      </c>
      <c r="J1718" s="35">
        <v>46640</v>
      </c>
    </row>
    <row r="1719" spans="2:10" x14ac:dyDescent="0.25">
      <c r="B1719">
        <v>1714</v>
      </c>
      <c r="F1719" s="35">
        <v>46641</v>
      </c>
      <c r="I1719" s="35">
        <v>46641</v>
      </c>
      <c r="J1719" s="35">
        <v>46641</v>
      </c>
    </row>
    <row r="1720" spans="2:10" x14ac:dyDescent="0.25">
      <c r="B1720">
        <v>1715</v>
      </c>
      <c r="F1720" s="35">
        <v>46642</v>
      </c>
      <c r="I1720" s="35">
        <v>46642</v>
      </c>
      <c r="J1720" s="35">
        <v>46642</v>
      </c>
    </row>
    <row r="1721" spans="2:10" x14ac:dyDescent="0.25">
      <c r="B1721">
        <v>1716</v>
      </c>
      <c r="F1721" s="35">
        <v>46643</v>
      </c>
      <c r="I1721" s="35">
        <v>46643</v>
      </c>
      <c r="J1721" s="35">
        <v>46643</v>
      </c>
    </row>
    <row r="1722" spans="2:10" x14ac:dyDescent="0.25">
      <c r="B1722">
        <v>1717</v>
      </c>
      <c r="F1722" s="35">
        <v>46644</v>
      </c>
      <c r="I1722" s="35">
        <v>46644</v>
      </c>
      <c r="J1722" s="35">
        <v>46644</v>
      </c>
    </row>
    <row r="1723" spans="2:10" x14ac:dyDescent="0.25">
      <c r="B1723">
        <v>1718</v>
      </c>
      <c r="F1723" s="35">
        <v>46645</v>
      </c>
      <c r="I1723" s="35">
        <v>46645</v>
      </c>
      <c r="J1723" s="35">
        <v>46645</v>
      </c>
    </row>
    <row r="1724" spans="2:10" x14ac:dyDescent="0.25">
      <c r="B1724">
        <v>1719</v>
      </c>
      <c r="F1724" s="35">
        <v>46646</v>
      </c>
      <c r="I1724" s="35">
        <v>46646</v>
      </c>
      <c r="J1724" s="35">
        <v>46646</v>
      </c>
    </row>
    <row r="1725" spans="2:10" x14ac:dyDescent="0.25">
      <c r="B1725">
        <v>1720</v>
      </c>
      <c r="F1725" s="35">
        <v>46647</v>
      </c>
      <c r="I1725" s="35">
        <v>46647</v>
      </c>
      <c r="J1725" s="35">
        <v>46647</v>
      </c>
    </row>
    <row r="1726" spans="2:10" x14ac:dyDescent="0.25">
      <c r="B1726">
        <v>1721</v>
      </c>
      <c r="F1726" s="35">
        <v>46648</v>
      </c>
      <c r="I1726" s="35">
        <v>46648</v>
      </c>
      <c r="J1726" s="35">
        <v>46648</v>
      </c>
    </row>
    <row r="1727" spans="2:10" x14ac:dyDescent="0.25">
      <c r="B1727">
        <v>1722</v>
      </c>
      <c r="F1727" s="35">
        <v>46649</v>
      </c>
      <c r="I1727" s="35">
        <v>46649</v>
      </c>
      <c r="J1727" s="35">
        <v>46649</v>
      </c>
    </row>
    <row r="1728" spans="2:10" x14ac:dyDescent="0.25">
      <c r="B1728">
        <v>1723</v>
      </c>
      <c r="F1728" s="35">
        <v>46650</v>
      </c>
      <c r="I1728" s="35">
        <v>46650</v>
      </c>
      <c r="J1728" s="35">
        <v>46650</v>
      </c>
    </row>
    <row r="1729" spans="2:10" x14ac:dyDescent="0.25">
      <c r="B1729">
        <v>1724</v>
      </c>
      <c r="F1729" s="35">
        <v>46651</v>
      </c>
      <c r="I1729" s="35">
        <v>46651</v>
      </c>
      <c r="J1729" s="35">
        <v>46651</v>
      </c>
    </row>
    <row r="1730" spans="2:10" x14ac:dyDescent="0.25">
      <c r="B1730">
        <v>1725</v>
      </c>
      <c r="F1730" s="35">
        <v>46652</v>
      </c>
      <c r="I1730" s="35">
        <v>46652</v>
      </c>
      <c r="J1730" s="35">
        <v>46652</v>
      </c>
    </row>
    <row r="1731" spans="2:10" x14ac:dyDescent="0.25">
      <c r="B1731">
        <v>1726</v>
      </c>
      <c r="F1731" s="35">
        <v>46653</v>
      </c>
      <c r="I1731" s="35">
        <v>46653</v>
      </c>
      <c r="J1731" s="35">
        <v>46653</v>
      </c>
    </row>
    <row r="1732" spans="2:10" x14ac:dyDescent="0.25">
      <c r="B1732">
        <v>1727</v>
      </c>
      <c r="F1732" s="35">
        <v>46654</v>
      </c>
      <c r="I1732" s="35">
        <v>46654</v>
      </c>
      <c r="J1732" s="35">
        <v>46654</v>
      </c>
    </row>
    <row r="1733" spans="2:10" x14ac:dyDescent="0.25">
      <c r="B1733">
        <v>1728</v>
      </c>
      <c r="F1733" s="35">
        <v>46655</v>
      </c>
      <c r="I1733" s="35">
        <v>46655</v>
      </c>
      <c r="J1733" s="35">
        <v>46655</v>
      </c>
    </row>
    <row r="1734" spans="2:10" x14ac:dyDescent="0.25">
      <c r="B1734">
        <v>1729</v>
      </c>
      <c r="F1734" s="35">
        <v>46656</v>
      </c>
      <c r="I1734" s="35">
        <v>46656</v>
      </c>
      <c r="J1734" s="35">
        <v>46656</v>
      </c>
    </row>
    <row r="1735" spans="2:10" x14ac:dyDescent="0.25">
      <c r="B1735">
        <v>1730</v>
      </c>
      <c r="F1735" s="35">
        <v>46657</v>
      </c>
      <c r="I1735" s="35">
        <v>46657</v>
      </c>
      <c r="J1735" s="35">
        <v>46657</v>
      </c>
    </row>
    <row r="1736" spans="2:10" x14ac:dyDescent="0.25">
      <c r="B1736">
        <v>1731</v>
      </c>
      <c r="F1736" s="35">
        <v>46658</v>
      </c>
      <c r="I1736" s="35">
        <v>46658</v>
      </c>
      <c r="J1736" s="35">
        <v>46658</v>
      </c>
    </row>
    <row r="1737" spans="2:10" x14ac:dyDescent="0.25">
      <c r="B1737">
        <v>1732</v>
      </c>
      <c r="F1737" s="35">
        <v>46659</v>
      </c>
      <c r="I1737" s="35">
        <v>46659</v>
      </c>
      <c r="J1737" s="35">
        <v>46659</v>
      </c>
    </row>
    <row r="1738" spans="2:10" x14ac:dyDescent="0.25">
      <c r="B1738">
        <v>1733</v>
      </c>
      <c r="F1738" s="35">
        <v>46660</v>
      </c>
      <c r="I1738" s="35">
        <v>46660</v>
      </c>
      <c r="J1738" s="35">
        <v>46660</v>
      </c>
    </row>
    <row r="1739" spans="2:10" x14ac:dyDescent="0.25">
      <c r="B1739">
        <v>1734</v>
      </c>
      <c r="F1739" s="35">
        <v>46661</v>
      </c>
      <c r="I1739" s="35">
        <v>46661</v>
      </c>
      <c r="J1739" s="35">
        <v>46661</v>
      </c>
    </row>
    <row r="1740" spans="2:10" x14ac:dyDescent="0.25">
      <c r="B1740">
        <v>1735</v>
      </c>
      <c r="F1740" s="35">
        <v>46662</v>
      </c>
      <c r="I1740" s="35">
        <v>46662</v>
      </c>
      <c r="J1740" s="35">
        <v>46662</v>
      </c>
    </row>
    <row r="1741" spans="2:10" x14ac:dyDescent="0.25">
      <c r="B1741">
        <v>1736</v>
      </c>
      <c r="F1741" s="35">
        <v>46663</v>
      </c>
      <c r="I1741" s="35">
        <v>46663</v>
      </c>
      <c r="J1741" s="35">
        <v>46663</v>
      </c>
    </row>
    <row r="1742" spans="2:10" x14ac:dyDescent="0.25">
      <c r="B1742">
        <v>1737</v>
      </c>
      <c r="F1742" s="35">
        <v>46664</v>
      </c>
      <c r="I1742" s="35">
        <v>46664</v>
      </c>
      <c r="J1742" s="35">
        <v>46664</v>
      </c>
    </row>
    <row r="1743" spans="2:10" x14ac:dyDescent="0.25">
      <c r="B1743">
        <v>1738</v>
      </c>
      <c r="F1743" s="35">
        <v>46665</v>
      </c>
      <c r="I1743" s="35">
        <v>46665</v>
      </c>
      <c r="J1743" s="35">
        <v>46665</v>
      </c>
    </row>
    <row r="1744" spans="2:10" x14ac:dyDescent="0.25">
      <c r="B1744">
        <v>1739</v>
      </c>
      <c r="F1744" s="35">
        <v>46666</v>
      </c>
      <c r="I1744" s="35">
        <v>46666</v>
      </c>
      <c r="J1744" s="35">
        <v>46666</v>
      </c>
    </row>
    <row r="1745" spans="2:10" x14ac:dyDescent="0.25">
      <c r="B1745">
        <v>1740</v>
      </c>
      <c r="F1745" s="35">
        <v>46667</v>
      </c>
      <c r="I1745" s="35">
        <v>46667</v>
      </c>
      <c r="J1745" s="35">
        <v>46667</v>
      </c>
    </row>
    <row r="1746" spans="2:10" x14ac:dyDescent="0.25">
      <c r="B1746">
        <v>1741</v>
      </c>
      <c r="F1746" s="35">
        <v>46668</v>
      </c>
      <c r="I1746" s="35">
        <v>46668</v>
      </c>
      <c r="J1746" s="35">
        <v>46668</v>
      </c>
    </row>
    <row r="1747" spans="2:10" x14ac:dyDescent="0.25">
      <c r="B1747">
        <v>1742</v>
      </c>
      <c r="F1747" s="35">
        <v>46669</v>
      </c>
      <c r="I1747" s="35">
        <v>46669</v>
      </c>
      <c r="J1747" s="35">
        <v>46669</v>
      </c>
    </row>
    <row r="1748" spans="2:10" x14ac:dyDescent="0.25">
      <c r="B1748">
        <v>1743</v>
      </c>
      <c r="F1748" s="35">
        <v>46670</v>
      </c>
      <c r="I1748" s="35">
        <v>46670</v>
      </c>
      <c r="J1748" s="35">
        <v>46670</v>
      </c>
    </row>
    <row r="1749" spans="2:10" x14ac:dyDescent="0.25">
      <c r="B1749">
        <v>1744</v>
      </c>
      <c r="F1749" s="35">
        <v>46671</v>
      </c>
      <c r="I1749" s="35">
        <v>46671</v>
      </c>
      <c r="J1749" s="35">
        <v>46671</v>
      </c>
    </row>
    <row r="1750" spans="2:10" x14ac:dyDescent="0.25">
      <c r="B1750">
        <v>1745</v>
      </c>
      <c r="F1750" s="35">
        <v>46672</v>
      </c>
      <c r="I1750" s="35">
        <v>46672</v>
      </c>
      <c r="J1750" s="35">
        <v>46672</v>
      </c>
    </row>
    <row r="1751" spans="2:10" x14ac:dyDescent="0.25">
      <c r="B1751">
        <v>1746</v>
      </c>
      <c r="F1751" s="35">
        <v>46673</v>
      </c>
      <c r="I1751" s="35">
        <v>46673</v>
      </c>
      <c r="J1751" s="35">
        <v>46673</v>
      </c>
    </row>
    <row r="1752" spans="2:10" x14ac:dyDescent="0.25">
      <c r="B1752">
        <v>1747</v>
      </c>
      <c r="F1752" s="35">
        <v>46674</v>
      </c>
      <c r="I1752" s="35">
        <v>46674</v>
      </c>
      <c r="J1752" s="35">
        <v>46674</v>
      </c>
    </row>
    <row r="1753" spans="2:10" x14ac:dyDescent="0.25">
      <c r="B1753">
        <v>1748</v>
      </c>
      <c r="F1753" s="35">
        <v>46675</v>
      </c>
      <c r="I1753" s="35">
        <v>46675</v>
      </c>
      <c r="J1753" s="35">
        <v>46675</v>
      </c>
    </row>
    <row r="1754" spans="2:10" x14ac:dyDescent="0.25">
      <c r="B1754">
        <v>1749</v>
      </c>
      <c r="F1754" s="35">
        <v>46676</v>
      </c>
      <c r="I1754" s="35">
        <v>46676</v>
      </c>
      <c r="J1754" s="35">
        <v>46676</v>
      </c>
    </row>
    <row r="1755" spans="2:10" x14ac:dyDescent="0.25">
      <c r="B1755">
        <v>1750</v>
      </c>
      <c r="F1755" s="35">
        <v>46677</v>
      </c>
      <c r="I1755" s="35">
        <v>46677</v>
      </c>
      <c r="J1755" s="35">
        <v>46677</v>
      </c>
    </row>
    <row r="1756" spans="2:10" x14ac:dyDescent="0.25">
      <c r="B1756">
        <v>1751</v>
      </c>
      <c r="F1756" s="35">
        <v>46678</v>
      </c>
      <c r="I1756" s="35">
        <v>46678</v>
      </c>
      <c r="J1756" s="35">
        <v>46678</v>
      </c>
    </row>
    <row r="1757" spans="2:10" x14ac:dyDescent="0.25">
      <c r="B1757">
        <v>1752</v>
      </c>
      <c r="F1757" s="35">
        <v>46679</v>
      </c>
      <c r="I1757" s="35">
        <v>46679</v>
      </c>
      <c r="J1757" s="35">
        <v>46679</v>
      </c>
    </row>
    <row r="1758" spans="2:10" x14ac:dyDescent="0.25">
      <c r="B1758">
        <v>1753</v>
      </c>
      <c r="F1758" s="35">
        <v>46680</v>
      </c>
      <c r="I1758" s="35">
        <v>46680</v>
      </c>
      <c r="J1758" s="35">
        <v>46680</v>
      </c>
    </row>
    <row r="1759" spans="2:10" x14ac:dyDescent="0.25">
      <c r="B1759">
        <v>1754</v>
      </c>
      <c r="F1759" s="35">
        <v>46681</v>
      </c>
      <c r="I1759" s="35">
        <v>46681</v>
      </c>
      <c r="J1759" s="35">
        <v>46681</v>
      </c>
    </row>
    <row r="1760" spans="2:10" x14ac:dyDescent="0.25">
      <c r="B1760">
        <v>1755</v>
      </c>
      <c r="F1760" s="35">
        <v>46682</v>
      </c>
      <c r="I1760" s="35">
        <v>46682</v>
      </c>
      <c r="J1760" s="35">
        <v>46682</v>
      </c>
    </row>
    <row r="1761" spans="2:10" x14ac:dyDescent="0.25">
      <c r="B1761">
        <v>1756</v>
      </c>
      <c r="F1761" s="35">
        <v>46683</v>
      </c>
      <c r="I1761" s="35">
        <v>46683</v>
      </c>
      <c r="J1761" s="35">
        <v>46683</v>
      </c>
    </row>
    <row r="1762" spans="2:10" x14ac:dyDescent="0.25">
      <c r="B1762">
        <v>1757</v>
      </c>
      <c r="F1762" s="35">
        <v>46684</v>
      </c>
      <c r="I1762" s="35">
        <v>46684</v>
      </c>
      <c r="J1762" s="35">
        <v>46684</v>
      </c>
    </row>
    <row r="1763" spans="2:10" x14ac:dyDescent="0.25">
      <c r="B1763">
        <v>1758</v>
      </c>
      <c r="F1763" s="35">
        <v>46685</v>
      </c>
      <c r="I1763" s="35">
        <v>46685</v>
      </c>
      <c r="J1763" s="35">
        <v>46685</v>
      </c>
    </row>
    <row r="1764" spans="2:10" x14ac:dyDescent="0.25">
      <c r="B1764">
        <v>1759</v>
      </c>
      <c r="F1764" s="35">
        <v>46686</v>
      </c>
      <c r="I1764" s="35">
        <v>46686</v>
      </c>
      <c r="J1764" s="35">
        <v>46686</v>
      </c>
    </row>
    <row r="1765" spans="2:10" x14ac:dyDescent="0.25">
      <c r="B1765">
        <v>1760</v>
      </c>
      <c r="F1765" s="35">
        <v>46687</v>
      </c>
      <c r="I1765" s="35">
        <v>46687</v>
      </c>
      <c r="J1765" s="35">
        <v>46687</v>
      </c>
    </row>
    <row r="1766" spans="2:10" x14ac:dyDescent="0.25">
      <c r="B1766">
        <v>1761</v>
      </c>
      <c r="F1766" s="35">
        <v>46688</v>
      </c>
      <c r="I1766" s="35">
        <v>46688</v>
      </c>
      <c r="J1766" s="35">
        <v>46688</v>
      </c>
    </row>
    <row r="1767" spans="2:10" x14ac:dyDescent="0.25">
      <c r="B1767">
        <v>1762</v>
      </c>
      <c r="F1767" s="35">
        <v>46689</v>
      </c>
      <c r="I1767" s="35">
        <v>46689</v>
      </c>
      <c r="J1767" s="35">
        <v>46689</v>
      </c>
    </row>
    <row r="1768" spans="2:10" x14ac:dyDescent="0.25">
      <c r="B1768">
        <v>1763</v>
      </c>
      <c r="F1768" s="35">
        <v>46690</v>
      </c>
      <c r="I1768" s="35">
        <v>46690</v>
      </c>
      <c r="J1768" s="35">
        <v>46690</v>
      </c>
    </row>
    <row r="1769" spans="2:10" x14ac:dyDescent="0.25">
      <c r="B1769">
        <v>1764</v>
      </c>
      <c r="F1769" s="35">
        <v>46691</v>
      </c>
      <c r="I1769" s="35">
        <v>46691</v>
      </c>
      <c r="J1769" s="35">
        <v>46691</v>
      </c>
    </row>
    <row r="1770" spans="2:10" x14ac:dyDescent="0.25">
      <c r="B1770">
        <v>1765</v>
      </c>
      <c r="F1770" s="35">
        <v>46692</v>
      </c>
      <c r="I1770" s="35">
        <v>46692</v>
      </c>
      <c r="J1770" s="35">
        <v>46692</v>
      </c>
    </row>
    <row r="1771" spans="2:10" x14ac:dyDescent="0.25">
      <c r="B1771">
        <v>1766</v>
      </c>
      <c r="F1771" s="35">
        <v>46693</v>
      </c>
      <c r="I1771" s="35">
        <v>46693</v>
      </c>
      <c r="J1771" s="35">
        <v>46693</v>
      </c>
    </row>
    <row r="1772" spans="2:10" x14ac:dyDescent="0.25">
      <c r="B1772">
        <v>1767</v>
      </c>
      <c r="F1772" s="35">
        <v>46694</v>
      </c>
      <c r="I1772" s="35">
        <v>46694</v>
      </c>
      <c r="J1772" s="35">
        <v>46694</v>
      </c>
    </row>
    <row r="1773" spans="2:10" x14ac:dyDescent="0.25">
      <c r="B1773">
        <v>1768</v>
      </c>
      <c r="F1773" s="35">
        <v>46695</v>
      </c>
      <c r="I1773" s="35">
        <v>46695</v>
      </c>
      <c r="J1773" s="35">
        <v>46695</v>
      </c>
    </row>
    <row r="1774" spans="2:10" x14ac:dyDescent="0.25">
      <c r="B1774">
        <v>1769</v>
      </c>
      <c r="F1774" s="35">
        <v>46696</v>
      </c>
      <c r="I1774" s="35">
        <v>46696</v>
      </c>
      <c r="J1774" s="35">
        <v>46696</v>
      </c>
    </row>
    <row r="1775" spans="2:10" x14ac:dyDescent="0.25">
      <c r="B1775">
        <v>1770</v>
      </c>
      <c r="F1775" s="35">
        <v>46697</v>
      </c>
      <c r="I1775" s="35">
        <v>46697</v>
      </c>
      <c r="J1775" s="35">
        <v>46697</v>
      </c>
    </row>
    <row r="1776" spans="2:10" x14ac:dyDescent="0.25">
      <c r="B1776">
        <v>1771</v>
      </c>
      <c r="F1776" s="35">
        <v>46698</v>
      </c>
      <c r="I1776" s="35">
        <v>46698</v>
      </c>
      <c r="J1776" s="35">
        <v>46698</v>
      </c>
    </row>
    <row r="1777" spans="2:10" x14ac:dyDescent="0.25">
      <c r="B1777">
        <v>1772</v>
      </c>
      <c r="F1777" s="35">
        <v>46699</v>
      </c>
      <c r="I1777" s="35">
        <v>46699</v>
      </c>
      <c r="J1777" s="35">
        <v>46699</v>
      </c>
    </row>
    <row r="1778" spans="2:10" x14ac:dyDescent="0.25">
      <c r="B1778">
        <v>1773</v>
      </c>
      <c r="F1778" s="35">
        <v>46700</v>
      </c>
      <c r="I1778" s="35">
        <v>46700</v>
      </c>
      <c r="J1778" s="35">
        <v>46700</v>
      </c>
    </row>
    <row r="1779" spans="2:10" x14ac:dyDescent="0.25">
      <c r="B1779">
        <v>1774</v>
      </c>
      <c r="F1779" s="35">
        <v>46701</v>
      </c>
      <c r="I1779" s="35">
        <v>46701</v>
      </c>
      <c r="J1779" s="35">
        <v>46701</v>
      </c>
    </row>
    <row r="1780" spans="2:10" x14ac:dyDescent="0.25">
      <c r="B1780">
        <v>1775</v>
      </c>
      <c r="F1780" s="35">
        <v>46702</v>
      </c>
      <c r="I1780" s="35">
        <v>46702</v>
      </c>
      <c r="J1780" s="35">
        <v>46702</v>
      </c>
    </row>
    <row r="1781" spans="2:10" x14ac:dyDescent="0.25">
      <c r="B1781">
        <v>1776</v>
      </c>
      <c r="F1781" s="35">
        <v>46703</v>
      </c>
      <c r="I1781" s="35">
        <v>46703</v>
      </c>
      <c r="J1781" s="35">
        <v>46703</v>
      </c>
    </row>
    <row r="1782" spans="2:10" x14ac:dyDescent="0.25">
      <c r="B1782">
        <v>1777</v>
      </c>
      <c r="F1782" s="35">
        <v>46704</v>
      </c>
      <c r="I1782" s="35">
        <v>46704</v>
      </c>
      <c r="J1782" s="35">
        <v>46704</v>
      </c>
    </row>
    <row r="1783" spans="2:10" x14ac:dyDescent="0.25">
      <c r="B1783">
        <v>1778</v>
      </c>
      <c r="F1783" s="35">
        <v>46705</v>
      </c>
      <c r="I1783" s="35">
        <v>46705</v>
      </c>
      <c r="J1783" s="35">
        <v>46705</v>
      </c>
    </row>
    <row r="1784" spans="2:10" x14ac:dyDescent="0.25">
      <c r="B1784">
        <v>1779</v>
      </c>
      <c r="F1784" s="35">
        <v>46706</v>
      </c>
      <c r="I1784" s="35">
        <v>46706</v>
      </c>
      <c r="J1784" s="35">
        <v>46706</v>
      </c>
    </row>
    <row r="1785" spans="2:10" x14ac:dyDescent="0.25">
      <c r="B1785">
        <v>1780</v>
      </c>
      <c r="F1785" s="35">
        <v>46707</v>
      </c>
      <c r="I1785" s="35">
        <v>46707</v>
      </c>
      <c r="J1785" s="35">
        <v>46707</v>
      </c>
    </row>
    <row r="1786" spans="2:10" x14ac:dyDescent="0.25">
      <c r="B1786">
        <v>1781</v>
      </c>
      <c r="F1786" s="35">
        <v>46708</v>
      </c>
      <c r="I1786" s="35">
        <v>46708</v>
      </c>
      <c r="J1786" s="35">
        <v>46708</v>
      </c>
    </row>
    <row r="1787" spans="2:10" x14ac:dyDescent="0.25">
      <c r="B1787">
        <v>1782</v>
      </c>
      <c r="F1787" s="35">
        <v>46709</v>
      </c>
      <c r="I1787" s="35">
        <v>46709</v>
      </c>
      <c r="J1787" s="35">
        <v>46709</v>
      </c>
    </row>
    <row r="1788" spans="2:10" x14ac:dyDescent="0.25">
      <c r="B1788">
        <v>1783</v>
      </c>
      <c r="F1788" s="35">
        <v>46710</v>
      </c>
      <c r="I1788" s="35">
        <v>46710</v>
      </c>
      <c r="J1788" s="35">
        <v>46710</v>
      </c>
    </row>
    <row r="1789" spans="2:10" x14ac:dyDescent="0.25">
      <c r="B1789">
        <v>1784</v>
      </c>
      <c r="F1789" s="35">
        <v>46711</v>
      </c>
      <c r="I1789" s="35">
        <v>46711</v>
      </c>
      <c r="J1789" s="35">
        <v>46711</v>
      </c>
    </row>
    <row r="1790" spans="2:10" x14ac:dyDescent="0.25">
      <c r="B1790">
        <v>1785</v>
      </c>
      <c r="F1790" s="35">
        <v>46712</v>
      </c>
      <c r="I1790" s="35">
        <v>46712</v>
      </c>
      <c r="J1790" s="35">
        <v>46712</v>
      </c>
    </row>
    <row r="1791" spans="2:10" x14ac:dyDescent="0.25">
      <c r="B1791">
        <v>1786</v>
      </c>
      <c r="F1791" s="35">
        <v>46713</v>
      </c>
      <c r="I1791" s="35">
        <v>46713</v>
      </c>
      <c r="J1791" s="35">
        <v>46713</v>
      </c>
    </row>
    <row r="1792" spans="2:10" x14ac:dyDescent="0.25">
      <c r="B1792">
        <v>1787</v>
      </c>
      <c r="F1792" s="35">
        <v>46714</v>
      </c>
      <c r="I1792" s="35">
        <v>46714</v>
      </c>
      <c r="J1792" s="35">
        <v>46714</v>
      </c>
    </row>
    <row r="1793" spans="2:10" x14ac:dyDescent="0.25">
      <c r="B1793">
        <v>1788</v>
      </c>
      <c r="F1793" s="35">
        <v>46715</v>
      </c>
      <c r="I1793" s="35">
        <v>46715</v>
      </c>
      <c r="J1793" s="35">
        <v>46715</v>
      </c>
    </row>
    <row r="1794" spans="2:10" x14ac:dyDescent="0.25">
      <c r="B1794">
        <v>1789</v>
      </c>
      <c r="F1794" s="35">
        <v>46716</v>
      </c>
      <c r="I1794" s="35">
        <v>46716</v>
      </c>
      <c r="J1794" s="35">
        <v>46716</v>
      </c>
    </row>
    <row r="1795" spans="2:10" x14ac:dyDescent="0.25">
      <c r="B1795">
        <v>1790</v>
      </c>
      <c r="F1795" s="35">
        <v>46717</v>
      </c>
      <c r="I1795" s="35">
        <v>46717</v>
      </c>
      <c r="J1795" s="35">
        <v>46717</v>
      </c>
    </row>
    <row r="1796" spans="2:10" x14ac:dyDescent="0.25">
      <c r="B1796">
        <v>1791</v>
      </c>
      <c r="F1796" s="35">
        <v>46718</v>
      </c>
      <c r="I1796" s="35">
        <v>46718</v>
      </c>
      <c r="J1796" s="35">
        <v>46718</v>
      </c>
    </row>
    <row r="1797" spans="2:10" x14ac:dyDescent="0.25">
      <c r="B1797">
        <v>1792</v>
      </c>
      <c r="F1797" s="35">
        <v>46719</v>
      </c>
      <c r="I1797" s="35">
        <v>46719</v>
      </c>
      <c r="J1797" s="35">
        <v>46719</v>
      </c>
    </row>
    <row r="1798" spans="2:10" x14ac:dyDescent="0.25">
      <c r="B1798">
        <v>1793</v>
      </c>
      <c r="F1798" s="35">
        <v>46720</v>
      </c>
      <c r="I1798" s="35">
        <v>46720</v>
      </c>
      <c r="J1798" s="35">
        <v>46720</v>
      </c>
    </row>
    <row r="1799" spans="2:10" x14ac:dyDescent="0.25">
      <c r="B1799">
        <v>1794</v>
      </c>
      <c r="F1799" s="35">
        <v>46721</v>
      </c>
      <c r="I1799" s="35">
        <v>46721</v>
      </c>
      <c r="J1799" s="35">
        <v>46721</v>
      </c>
    </row>
    <row r="1800" spans="2:10" x14ac:dyDescent="0.25">
      <c r="B1800">
        <v>1795</v>
      </c>
      <c r="F1800" s="35">
        <v>46722</v>
      </c>
      <c r="I1800" s="35">
        <v>46722</v>
      </c>
      <c r="J1800" s="35">
        <v>46722</v>
      </c>
    </row>
    <row r="1801" spans="2:10" x14ac:dyDescent="0.25">
      <c r="B1801">
        <v>1796</v>
      </c>
      <c r="F1801" s="35">
        <v>46723</v>
      </c>
      <c r="I1801" s="35">
        <v>46723</v>
      </c>
      <c r="J1801" s="35">
        <v>46723</v>
      </c>
    </row>
    <row r="1802" spans="2:10" x14ac:dyDescent="0.25">
      <c r="B1802">
        <v>1797</v>
      </c>
      <c r="F1802" s="35">
        <v>46724</v>
      </c>
      <c r="I1802" s="35">
        <v>46724</v>
      </c>
      <c r="J1802" s="35">
        <v>46724</v>
      </c>
    </row>
    <row r="1803" spans="2:10" x14ac:dyDescent="0.25">
      <c r="B1803">
        <v>1798</v>
      </c>
      <c r="F1803" s="35">
        <v>46725</v>
      </c>
      <c r="I1803" s="35">
        <v>46725</v>
      </c>
      <c r="J1803" s="35">
        <v>46725</v>
      </c>
    </row>
    <row r="1804" spans="2:10" x14ac:dyDescent="0.25">
      <c r="B1804">
        <v>1799</v>
      </c>
      <c r="F1804" s="35">
        <v>46726</v>
      </c>
      <c r="I1804" s="35">
        <v>46726</v>
      </c>
      <c r="J1804" s="35">
        <v>46726</v>
      </c>
    </row>
    <row r="1805" spans="2:10" x14ac:dyDescent="0.25">
      <c r="B1805">
        <v>1800</v>
      </c>
      <c r="F1805" s="35">
        <v>46727</v>
      </c>
      <c r="I1805" s="35">
        <v>46727</v>
      </c>
      <c r="J1805" s="35">
        <v>46727</v>
      </c>
    </row>
    <row r="1806" spans="2:10" x14ac:dyDescent="0.25">
      <c r="B1806">
        <v>1801</v>
      </c>
      <c r="F1806" s="35">
        <v>46728</v>
      </c>
      <c r="I1806" s="35">
        <v>46728</v>
      </c>
      <c r="J1806" s="35">
        <v>46728</v>
      </c>
    </row>
    <row r="1807" spans="2:10" x14ac:dyDescent="0.25">
      <c r="B1807">
        <v>1802</v>
      </c>
      <c r="F1807" s="35">
        <v>46729</v>
      </c>
      <c r="I1807" s="35">
        <v>46729</v>
      </c>
      <c r="J1807" s="35">
        <v>46729</v>
      </c>
    </row>
    <row r="1808" spans="2:10" x14ac:dyDescent="0.25">
      <c r="B1808">
        <v>1803</v>
      </c>
      <c r="F1808" s="35">
        <v>46730</v>
      </c>
      <c r="I1808" s="35">
        <v>46730</v>
      </c>
      <c r="J1808" s="35">
        <v>46730</v>
      </c>
    </row>
    <row r="1809" spans="2:10" x14ac:dyDescent="0.25">
      <c r="B1809">
        <v>1804</v>
      </c>
      <c r="F1809" s="35">
        <v>46731</v>
      </c>
      <c r="I1809" s="35">
        <v>46731</v>
      </c>
      <c r="J1809" s="35">
        <v>46731</v>
      </c>
    </row>
    <row r="1810" spans="2:10" x14ac:dyDescent="0.25">
      <c r="B1810">
        <v>1805</v>
      </c>
      <c r="F1810" s="35">
        <v>46732</v>
      </c>
      <c r="I1810" s="35">
        <v>46732</v>
      </c>
      <c r="J1810" s="35">
        <v>46732</v>
      </c>
    </row>
    <row r="1811" spans="2:10" x14ac:dyDescent="0.25">
      <c r="B1811">
        <v>1806</v>
      </c>
      <c r="F1811" s="35">
        <v>46733</v>
      </c>
      <c r="I1811" s="35">
        <v>46733</v>
      </c>
      <c r="J1811" s="35">
        <v>46733</v>
      </c>
    </row>
    <row r="1812" spans="2:10" x14ac:dyDescent="0.25">
      <c r="B1812">
        <v>1807</v>
      </c>
      <c r="F1812" s="35">
        <v>46734</v>
      </c>
      <c r="I1812" s="35">
        <v>46734</v>
      </c>
      <c r="J1812" s="35">
        <v>46734</v>
      </c>
    </row>
    <row r="1813" spans="2:10" x14ac:dyDescent="0.25">
      <c r="B1813">
        <v>1808</v>
      </c>
      <c r="F1813" s="35">
        <v>46735</v>
      </c>
      <c r="I1813" s="35">
        <v>46735</v>
      </c>
      <c r="J1813" s="35">
        <v>46735</v>
      </c>
    </row>
    <row r="1814" spans="2:10" x14ac:dyDescent="0.25">
      <c r="B1814">
        <v>1809</v>
      </c>
      <c r="F1814" s="35">
        <v>46736</v>
      </c>
      <c r="I1814" s="35">
        <v>46736</v>
      </c>
      <c r="J1814" s="35">
        <v>46736</v>
      </c>
    </row>
    <row r="1815" spans="2:10" x14ac:dyDescent="0.25">
      <c r="B1815">
        <v>1810</v>
      </c>
      <c r="F1815" s="35">
        <v>46737</v>
      </c>
      <c r="I1815" s="35">
        <v>46737</v>
      </c>
      <c r="J1815" s="35">
        <v>46737</v>
      </c>
    </row>
    <row r="1816" spans="2:10" x14ac:dyDescent="0.25">
      <c r="B1816">
        <v>1811</v>
      </c>
      <c r="F1816" s="35">
        <v>46738</v>
      </c>
      <c r="I1816" s="35">
        <v>46738</v>
      </c>
      <c r="J1816" s="35">
        <v>46738</v>
      </c>
    </row>
    <row r="1817" spans="2:10" x14ac:dyDescent="0.25">
      <c r="B1817">
        <v>1812</v>
      </c>
      <c r="F1817" s="35">
        <v>46739</v>
      </c>
      <c r="I1817" s="35">
        <v>46739</v>
      </c>
      <c r="J1817" s="35">
        <v>46739</v>
      </c>
    </row>
    <row r="1818" spans="2:10" x14ac:dyDescent="0.25">
      <c r="B1818">
        <v>1813</v>
      </c>
      <c r="F1818" s="35">
        <v>46740</v>
      </c>
      <c r="I1818" s="35">
        <v>46740</v>
      </c>
      <c r="J1818" s="35">
        <v>46740</v>
      </c>
    </row>
    <row r="1819" spans="2:10" x14ac:dyDescent="0.25">
      <c r="B1819">
        <v>1814</v>
      </c>
      <c r="F1819" s="35">
        <v>46741</v>
      </c>
      <c r="I1819" s="35">
        <v>46741</v>
      </c>
      <c r="J1819" s="35">
        <v>46741</v>
      </c>
    </row>
    <row r="1820" spans="2:10" x14ac:dyDescent="0.25">
      <c r="B1820">
        <v>1815</v>
      </c>
      <c r="F1820" s="35">
        <v>46742</v>
      </c>
      <c r="I1820" s="35">
        <v>46742</v>
      </c>
      <c r="J1820" s="35">
        <v>46742</v>
      </c>
    </row>
    <row r="1821" spans="2:10" x14ac:dyDescent="0.25">
      <c r="B1821">
        <v>1816</v>
      </c>
      <c r="F1821" s="35">
        <v>46743</v>
      </c>
      <c r="I1821" s="35">
        <v>46743</v>
      </c>
      <c r="J1821" s="35">
        <v>46743</v>
      </c>
    </row>
    <row r="1822" spans="2:10" x14ac:dyDescent="0.25">
      <c r="B1822">
        <v>1817</v>
      </c>
      <c r="F1822" s="35">
        <v>46744</v>
      </c>
      <c r="I1822" s="35">
        <v>46744</v>
      </c>
      <c r="J1822" s="35">
        <v>46744</v>
      </c>
    </row>
    <row r="1823" spans="2:10" x14ac:dyDescent="0.25">
      <c r="B1823">
        <v>1818</v>
      </c>
      <c r="F1823" s="35">
        <v>46745</v>
      </c>
      <c r="I1823" s="35">
        <v>46745</v>
      </c>
      <c r="J1823" s="35">
        <v>46745</v>
      </c>
    </row>
    <row r="1824" spans="2:10" x14ac:dyDescent="0.25">
      <c r="B1824">
        <v>1819</v>
      </c>
      <c r="F1824" s="35">
        <v>46746</v>
      </c>
      <c r="I1824" s="35">
        <v>46746</v>
      </c>
      <c r="J1824" s="35">
        <v>46746</v>
      </c>
    </row>
    <row r="1825" spans="2:10" x14ac:dyDescent="0.25">
      <c r="B1825">
        <v>1820</v>
      </c>
      <c r="F1825" s="35">
        <v>46747</v>
      </c>
      <c r="I1825" s="35">
        <v>46747</v>
      </c>
      <c r="J1825" s="35">
        <v>46747</v>
      </c>
    </row>
    <row r="1826" spans="2:10" x14ac:dyDescent="0.25">
      <c r="B1826">
        <v>1821</v>
      </c>
      <c r="F1826" s="35">
        <v>46748</v>
      </c>
      <c r="I1826" s="35">
        <v>46748</v>
      </c>
      <c r="J1826" s="35">
        <v>46748</v>
      </c>
    </row>
    <row r="1827" spans="2:10" x14ac:dyDescent="0.25">
      <c r="B1827">
        <v>1822</v>
      </c>
      <c r="F1827" s="35">
        <v>46749</v>
      </c>
      <c r="I1827" s="35">
        <v>46749</v>
      </c>
      <c r="J1827" s="35">
        <v>46749</v>
      </c>
    </row>
    <row r="1828" spans="2:10" x14ac:dyDescent="0.25">
      <c r="B1828">
        <v>1823</v>
      </c>
      <c r="F1828" s="35">
        <v>46750</v>
      </c>
      <c r="I1828" s="35">
        <v>46750</v>
      </c>
      <c r="J1828" s="35">
        <v>46750</v>
      </c>
    </row>
    <row r="1829" spans="2:10" x14ac:dyDescent="0.25">
      <c r="B1829">
        <v>1824</v>
      </c>
      <c r="F1829" s="35">
        <v>46751</v>
      </c>
      <c r="I1829" s="35">
        <v>46751</v>
      </c>
      <c r="J1829" s="35">
        <v>46751</v>
      </c>
    </row>
    <row r="1830" spans="2:10" x14ac:dyDescent="0.25">
      <c r="B1830">
        <v>1825</v>
      </c>
      <c r="F1830" s="35">
        <v>46752</v>
      </c>
      <c r="I1830" s="35">
        <v>46752</v>
      </c>
      <c r="J1830" s="35">
        <v>46752</v>
      </c>
    </row>
    <row r="1831" spans="2:10" x14ac:dyDescent="0.25">
      <c r="B1831">
        <v>1826</v>
      </c>
      <c r="F1831" s="35">
        <v>46753</v>
      </c>
      <c r="I1831" s="35">
        <v>46753</v>
      </c>
      <c r="J1831" s="35">
        <v>46753</v>
      </c>
    </row>
    <row r="1832" spans="2:10" x14ac:dyDescent="0.25">
      <c r="B1832">
        <v>1827</v>
      </c>
      <c r="F1832" s="35">
        <v>46754</v>
      </c>
      <c r="I1832" s="35">
        <v>46754</v>
      </c>
      <c r="J1832" s="35">
        <v>46754</v>
      </c>
    </row>
    <row r="1833" spans="2:10" x14ac:dyDescent="0.25">
      <c r="B1833">
        <v>1828</v>
      </c>
      <c r="F1833" s="35">
        <v>46755</v>
      </c>
      <c r="I1833" s="35">
        <v>46755</v>
      </c>
      <c r="J1833" s="35">
        <v>46755</v>
      </c>
    </row>
    <row r="1834" spans="2:10" x14ac:dyDescent="0.25">
      <c r="B1834">
        <v>1829</v>
      </c>
      <c r="F1834" s="35">
        <v>46756</v>
      </c>
      <c r="I1834" s="35">
        <v>46756</v>
      </c>
      <c r="J1834" s="35">
        <v>46756</v>
      </c>
    </row>
    <row r="1835" spans="2:10" x14ac:dyDescent="0.25">
      <c r="B1835">
        <v>1830</v>
      </c>
      <c r="F1835" s="35">
        <v>46757</v>
      </c>
      <c r="I1835" s="35">
        <v>46757</v>
      </c>
      <c r="J1835" s="35">
        <v>46757</v>
      </c>
    </row>
    <row r="1836" spans="2:10" x14ac:dyDescent="0.25">
      <c r="B1836">
        <v>1831</v>
      </c>
      <c r="F1836" s="35">
        <v>46758</v>
      </c>
      <c r="I1836" s="35">
        <v>46758</v>
      </c>
      <c r="J1836" s="35">
        <v>46758</v>
      </c>
    </row>
    <row r="1837" spans="2:10" x14ac:dyDescent="0.25">
      <c r="B1837">
        <v>1832</v>
      </c>
      <c r="F1837" s="35">
        <v>46759</v>
      </c>
      <c r="I1837" s="35">
        <v>46759</v>
      </c>
      <c r="J1837" s="35">
        <v>46759</v>
      </c>
    </row>
    <row r="1838" spans="2:10" x14ac:dyDescent="0.25">
      <c r="B1838">
        <v>1833</v>
      </c>
      <c r="F1838" s="35">
        <v>46760</v>
      </c>
      <c r="I1838" s="35">
        <v>46760</v>
      </c>
      <c r="J1838" s="35">
        <v>46760</v>
      </c>
    </row>
    <row r="1839" spans="2:10" x14ac:dyDescent="0.25">
      <c r="B1839">
        <v>1834</v>
      </c>
      <c r="F1839" s="35">
        <v>46761</v>
      </c>
      <c r="I1839" s="35">
        <v>46761</v>
      </c>
      <c r="J1839" s="35">
        <v>46761</v>
      </c>
    </row>
    <row r="1840" spans="2:10" x14ac:dyDescent="0.25">
      <c r="B1840">
        <v>1835</v>
      </c>
      <c r="F1840" s="35">
        <v>46762</v>
      </c>
      <c r="I1840" s="35">
        <v>46762</v>
      </c>
      <c r="J1840" s="35">
        <v>46762</v>
      </c>
    </row>
    <row r="1841" spans="2:10" x14ac:dyDescent="0.25">
      <c r="B1841">
        <v>1836</v>
      </c>
      <c r="F1841" s="35">
        <v>46763</v>
      </c>
      <c r="I1841" s="35">
        <v>46763</v>
      </c>
      <c r="J1841" s="35">
        <v>46763</v>
      </c>
    </row>
    <row r="1842" spans="2:10" x14ac:dyDescent="0.25">
      <c r="B1842">
        <v>1837</v>
      </c>
      <c r="F1842" s="35">
        <v>46764</v>
      </c>
      <c r="I1842" s="35">
        <v>46764</v>
      </c>
      <c r="J1842" s="35">
        <v>46764</v>
      </c>
    </row>
    <row r="1843" spans="2:10" x14ac:dyDescent="0.25">
      <c r="B1843">
        <v>1838</v>
      </c>
      <c r="F1843" s="35">
        <v>46765</v>
      </c>
      <c r="I1843" s="35">
        <v>46765</v>
      </c>
      <c r="J1843" s="35">
        <v>46765</v>
      </c>
    </row>
    <row r="1844" spans="2:10" x14ac:dyDescent="0.25">
      <c r="B1844">
        <v>1839</v>
      </c>
      <c r="F1844" s="35">
        <v>46766</v>
      </c>
      <c r="I1844" s="35">
        <v>46766</v>
      </c>
      <c r="J1844" s="35">
        <v>46766</v>
      </c>
    </row>
    <row r="1845" spans="2:10" x14ac:dyDescent="0.25">
      <c r="B1845">
        <v>1840</v>
      </c>
      <c r="F1845" s="35">
        <v>46767</v>
      </c>
      <c r="I1845" s="35">
        <v>46767</v>
      </c>
      <c r="J1845" s="35">
        <v>46767</v>
      </c>
    </row>
    <row r="1846" spans="2:10" x14ac:dyDescent="0.25">
      <c r="B1846">
        <v>1841</v>
      </c>
      <c r="F1846" s="35">
        <v>46768</v>
      </c>
      <c r="I1846" s="35">
        <v>46768</v>
      </c>
      <c r="J1846" s="35">
        <v>46768</v>
      </c>
    </row>
    <row r="1847" spans="2:10" x14ac:dyDescent="0.25">
      <c r="B1847">
        <v>1842</v>
      </c>
      <c r="F1847" s="35">
        <v>46769</v>
      </c>
      <c r="I1847" s="35">
        <v>46769</v>
      </c>
      <c r="J1847" s="35">
        <v>46769</v>
      </c>
    </row>
    <row r="1848" spans="2:10" x14ac:dyDescent="0.25">
      <c r="B1848">
        <v>1843</v>
      </c>
      <c r="F1848" s="35">
        <v>46770</v>
      </c>
      <c r="I1848" s="35">
        <v>46770</v>
      </c>
      <c r="J1848" s="35">
        <v>46770</v>
      </c>
    </row>
    <row r="1849" spans="2:10" x14ac:dyDescent="0.25">
      <c r="B1849">
        <v>1844</v>
      </c>
      <c r="F1849" s="35">
        <v>46771</v>
      </c>
      <c r="I1849" s="35">
        <v>46771</v>
      </c>
      <c r="J1849" s="35">
        <v>46771</v>
      </c>
    </row>
    <row r="1850" spans="2:10" x14ac:dyDescent="0.25">
      <c r="B1850">
        <v>1845</v>
      </c>
      <c r="F1850" s="35">
        <v>46772</v>
      </c>
      <c r="I1850" s="35">
        <v>46772</v>
      </c>
      <c r="J1850" s="35">
        <v>46772</v>
      </c>
    </row>
    <row r="1851" spans="2:10" x14ac:dyDescent="0.25">
      <c r="B1851">
        <v>1846</v>
      </c>
      <c r="F1851" s="35">
        <v>46773</v>
      </c>
      <c r="I1851" s="35">
        <v>46773</v>
      </c>
      <c r="J1851" s="35">
        <v>46773</v>
      </c>
    </row>
    <row r="1852" spans="2:10" x14ac:dyDescent="0.25">
      <c r="B1852">
        <v>1847</v>
      </c>
      <c r="F1852" s="35">
        <v>46774</v>
      </c>
      <c r="I1852" s="35">
        <v>46774</v>
      </c>
      <c r="J1852" s="35">
        <v>46774</v>
      </c>
    </row>
    <row r="1853" spans="2:10" x14ac:dyDescent="0.25">
      <c r="B1853">
        <v>1848</v>
      </c>
      <c r="F1853" s="35">
        <v>46775</v>
      </c>
      <c r="I1853" s="35">
        <v>46775</v>
      </c>
      <c r="J1853" s="35">
        <v>46775</v>
      </c>
    </row>
    <row r="1854" spans="2:10" x14ac:dyDescent="0.25">
      <c r="B1854">
        <v>1849</v>
      </c>
      <c r="F1854" s="35">
        <v>46776</v>
      </c>
      <c r="I1854" s="35">
        <v>46776</v>
      </c>
      <c r="J1854" s="35">
        <v>46776</v>
      </c>
    </row>
    <row r="1855" spans="2:10" x14ac:dyDescent="0.25">
      <c r="B1855">
        <v>1850</v>
      </c>
      <c r="F1855" s="35">
        <v>46777</v>
      </c>
      <c r="I1855" s="35">
        <v>46777</v>
      </c>
      <c r="J1855" s="35">
        <v>46777</v>
      </c>
    </row>
    <row r="1856" spans="2:10" x14ac:dyDescent="0.25">
      <c r="B1856">
        <v>1851</v>
      </c>
      <c r="F1856" s="35">
        <v>46778</v>
      </c>
      <c r="I1856" s="35">
        <v>46778</v>
      </c>
      <c r="J1856" s="35">
        <v>46778</v>
      </c>
    </row>
    <row r="1857" spans="2:10" x14ac:dyDescent="0.25">
      <c r="B1857">
        <v>1852</v>
      </c>
      <c r="F1857" s="35">
        <v>46779</v>
      </c>
      <c r="I1857" s="35">
        <v>46779</v>
      </c>
      <c r="J1857" s="35">
        <v>46779</v>
      </c>
    </row>
    <row r="1858" spans="2:10" x14ac:dyDescent="0.25">
      <c r="B1858">
        <v>1853</v>
      </c>
      <c r="F1858" s="35">
        <v>46780</v>
      </c>
      <c r="I1858" s="35">
        <v>46780</v>
      </c>
      <c r="J1858" s="35">
        <v>46780</v>
      </c>
    </row>
    <row r="1859" spans="2:10" x14ac:dyDescent="0.25">
      <c r="B1859">
        <v>1854</v>
      </c>
      <c r="F1859" s="35">
        <v>46781</v>
      </c>
      <c r="I1859" s="35">
        <v>46781</v>
      </c>
      <c r="J1859" s="35">
        <v>46781</v>
      </c>
    </row>
    <row r="1860" spans="2:10" x14ac:dyDescent="0.25">
      <c r="B1860">
        <v>1855</v>
      </c>
      <c r="F1860" s="35">
        <v>46782</v>
      </c>
      <c r="I1860" s="35">
        <v>46782</v>
      </c>
      <c r="J1860" s="35">
        <v>46782</v>
      </c>
    </row>
    <row r="1861" spans="2:10" x14ac:dyDescent="0.25">
      <c r="B1861">
        <v>1856</v>
      </c>
      <c r="F1861" s="35">
        <v>46783</v>
      </c>
      <c r="I1861" s="35">
        <v>46783</v>
      </c>
      <c r="J1861" s="35">
        <v>46783</v>
      </c>
    </row>
    <row r="1862" spans="2:10" x14ac:dyDescent="0.25">
      <c r="B1862">
        <v>1857</v>
      </c>
      <c r="F1862" s="35">
        <v>46784</v>
      </c>
      <c r="I1862" s="35">
        <v>46784</v>
      </c>
      <c r="J1862" s="35">
        <v>46784</v>
      </c>
    </row>
    <row r="1863" spans="2:10" x14ac:dyDescent="0.25">
      <c r="B1863">
        <v>1858</v>
      </c>
      <c r="F1863" s="35">
        <v>46785</v>
      </c>
      <c r="I1863" s="35">
        <v>46785</v>
      </c>
      <c r="J1863" s="35">
        <v>46785</v>
      </c>
    </row>
    <row r="1864" spans="2:10" x14ac:dyDescent="0.25">
      <c r="B1864">
        <v>1859</v>
      </c>
      <c r="F1864" s="35">
        <v>46786</v>
      </c>
      <c r="I1864" s="35">
        <v>46786</v>
      </c>
      <c r="J1864" s="35">
        <v>46786</v>
      </c>
    </row>
    <row r="1865" spans="2:10" x14ac:dyDescent="0.25">
      <c r="B1865">
        <v>1860</v>
      </c>
      <c r="F1865" s="35">
        <v>46787</v>
      </c>
      <c r="I1865" s="35">
        <v>46787</v>
      </c>
      <c r="J1865" s="35">
        <v>46787</v>
      </c>
    </row>
    <row r="1866" spans="2:10" x14ac:dyDescent="0.25">
      <c r="B1866">
        <v>1861</v>
      </c>
      <c r="F1866" s="35">
        <v>46788</v>
      </c>
      <c r="I1866" s="35">
        <v>46788</v>
      </c>
      <c r="J1866" s="35">
        <v>46788</v>
      </c>
    </row>
    <row r="1867" spans="2:10" x14ac:dyDescent="0.25">
      <c r="B1867">
        <v>1862</v>
      </c>
      <c r="F1867" s="35">
        <v>46789</v>
      </c>
      <c r="I1867" s="35">
        <v>46789</v>
      </c>
      <c r="J1867" s="35">
        <v>46789</v>
      </c>
    </row>
    <row r="1868" spans="2:10" x14ac:dyDescent="0.25">
      <c r="B1868">
        <v>1863</v>
      </c>
      <c r="F1868" s="35">
        <v>46790</v>
      </c>
      <c r="I1868" s="35">
        <v>46790</v>
      </c>
      <c r="J1868" s="35">
        <v>46790</v>
      </c>
    </row>
    <row r="1869" spans="2:10" x14ac:dyDescent="0.25">
      <c r="B1869">
        <v>1864</v>
      </c>
      <c r="F1869" s="35">
        <v>46791</v>
      </c>
      <c r="I1869" s="35">
        <v>46791</v>
      </c>
      <c r="J1869" s="35">
        <v>46791</v>
      </c>
    </row>
    <row r="1870" spans="2:10" x14ac:dyDescent="0.25">
      <c r="B1870">
        <v>1865</v>
      </c>
      <c r="F1870" s="35">
        <v>46792</v>
      </c>
      <c r="I1870" s="35">
        <v>46792</v>
      </c>
      <c r="J1870" s="35">
        <v>46792</v>
      </c>
    </row>
    <row r="1871" spans="2:10" x14ac:dyDescent="0.25">
      <c r="B1871">
        <v>1866</v>
      </c>
      <c r="F1871" s="35">
        <v>46793</v>
      </c>
      <c r="I1871" s="35">
        <v>46793</v>
      </c>
      <c r="J1871" s="35">
        <v>46793</v>
      </c>
    </row>
    <row r="1872" spans="2:10" x14ac:dyDescent="0.25">
      <c r="B1872">
        <v>1867</v>
      </c>
      <c r="F1872" s="35">
        <v>46794</v>
      </c>
      <c r="I1872" s="35">
        <v>46794</v>
      </c>
      <c r="J1872" s="35">
        <v>46794</v>
      </c>
    </row>
    <row r="1873" spans="2:10" x14ac:dyDescent="0.25">
      <c r="B1873">
        <v>1868</v>
      </c>
      <c r="F1873" s="35">
        <v>46795</v>
      </c>
      <c r="I1873" s="35">
        <v>46795</v>
      </c>
      <c r="J1873" s="35">
        <v>46795</v>
      </c>
    </row>
    <row r="1874" spans="2:10" x14ac:dyDescent="0.25">
      <c r="B1874">
        <v>1869</v>
      </c>
      <c r="F1874" s="35">
        <v>46796</v>
      </c>
      <c r="I1874" s="35">
        <v>46796</v>
      </c>
      <c r="J1874" s="35">
        <v>46796</v>
      </c>
    </row>
    <row r="1875" spans="2:10" x14ac:dyDescent="0.25">
      <c r="B1875">
        <v>1870</v>
      </c>
      <c r="F1875" s="35">
        <v>46797</v>
      </c>
      <c r="I1875" s="35">
        <v>46797</v>
      </c>
      <c r="J1875" s="35">
        <v>46797</v>
      </c>
    </row>
    <row r="1876" spans="2:10" x14ac:dyDescent="0.25">
      <c r="B1876">
        <v>1871</v>
      </c>
      <c r="F1876" s="35">
        <v>46798</v>
      </c>
      <c r="I1876" s="35">
        <v>46798</v>
      </c>
      <c r="J1876" s="35">
        <v>46798</v>
      </c>
    </row>
    <row r="1877" spans="2:10" x14ac:dyDescent="0.25">
      <c r="B1877">
        <v>1872</v>
      </c>
      <c r="F1877" s="35">
        <v>46799</v>
      </c>
      <c r="I1877" s="35">
        <v>46799</v>
      </c>
      <c r="J1877" s="35">
        <v>46799</v>
      </c>
    </row>
    <row r="1878" spans="2:10" x14ac:dyDescent="0.25">
      <c r="B1878">
        <v>1873</v>
      </c>
      <c r="F1878" s="35">
        <v>46800</v>
      </c>
      <c r="I1878" s="35">
        <v>46800</v>
      </c>
      <c r="J1878" s="35">
        <v>46800</v>
      </c>
    </row>
    <row r="1879" spans="2:10" x14ac:dyDescent="0.25">
      <c r="B1879">
        <v>1874</v>
      </c>
      <c r="F1879" s="35">
        <v>46801</v>
      </c>
      <c r="I1879" s="35">
        <v>46801</v>
      </c>
      <c r="J1879" s="35">
        <v>46801</v>
      </c>
    </row>
    <row r="1880" spans="2:10" x14ac:dyDescent="0.25">
      <c r="B1880">
        <v>1875</v>
      </c>
      <c r="F1880" s="35">
        <v>46802</v>
      </c>
      <c r="I1880" s="35">
        <v>46802</v>
      </c>
      <c r="J1880" s="35">
        <v>46802</v>
      </c>
    </row>
    <row r="1881" spans="2:10" x14ac:dyDescent="0.25">
      <c r="B1881">
        <v>1876</v>
      </c>
      <c r="F1881" s="35">
        <v>46803</v>
      </c>
      <c r="I1881" s="35">
        <v>46803</v>
      </c>
      <c r="J1881" s="35">
        <v>46803</v>
      </c>
    </row>
    <row r="1882" spans="2:10" x14ac:dyDescent="0.25">
      <c r="B1882">
        <v>1877</v>
      </c>
      <c r="F1882" s="35">
        <v>46804</v>
      </c>
      <c r="I1882" s="35">
        <v>46804</v>
      </c>
      <c r="J1882" s="35">
        <v>46804</v>
      </c>
    </row>
    <row r="1883" spans="2:10" x14ac:dyDescent="0.25">
      <c r="B1883">
        <v>1878</v>
      </c>
      <c r="F1883" s="35">
        <v>46805</v>
      </c>
      <c r="I1883" s="35">
        <v>46805</v>
      </c>
      <c r="J1883" s="35">
        <v>46805</v>
      </c>
    </row>
    <row r="1884" spans="2:10" x14ac:dyDescent="0.25">
      <c r="B1884">
        <v>1879</v>
      </c>
      <c r="F1884" s="35">
        <v>46806</v>
      </c>
      <c r="I1884" s="35">
        <v>46806</v>
      </c>
      <c r="J1884" s="35">
        <v>46806</v>
      </c>
    </row>
    <row r="1885" spans="2:10" x14ac:dyDescent="0.25">
      <c r="B1885">
        <v>1880</v>
      </c>
      <c r="F1885" s="35">
        <v>46807</v>
      </c>
      <c r="I1885" s="35">
        <v>46807</v>
      </c>
      <c r="J1885" s="35">
        <v>46807</v>
      </c>
    </row>
    <row r="1886" spans="2:10" x14ac:dyDescent="0.25">
      <c r="B1886">
        <v>1881</v>
      </c>
      <c r="F1886" s="35">
        <v>46808</v>
      </c>
      <c r="I1886" s="35">
        <v>46808</v>
      </c>
      <c r="J1886" s="35">
        <v>46808</v>
      </c>
    </row>
    <row r="1887" spans="2:10" x14ac:dyDescent="0.25">
      <c r="B1887">
        <v>1882</v>
      </c>
      <c r="F1887" s="35">
        <v>46809</v>
      </c>
      <c r="I1887" s="35">
        <v>46809</v>
      </c>
      <c r="J1887" s="35">
        <v>46809</v>
      </c>
    </row>
    <row r="1888" spans="2:10" x14ac:dyDescent="0.25">
      <c r="B1888">
        <v>1883</v>
      </c>
      <c r="F1888" s="35">
        <v>46810</v>
      </c>
      <c r="I1888" s="35">
        <v>46810</v>
      </c>
      <c r="J1888" s="35">
        <v>46810</v>
      </c>
    </row>
    <row r="1889" spans="2:10" x14ac:dyDescent="0.25">
      <c r="B1889">
        <v>1884</v>
      </c>
      <c r="F1889" s="35">
        <v>46811</v>
      </c>
      <c r="I1889" s="35">
        <v>46811</v>
      </c>
      <c r="J1889" s="35">
        <v>46811</v>
      </c>
    </row>
    <row r="1890" spans="2:10" x14ac:dyDescent="0.25">
      <c r="B1890">
        <v>1885</v>
      </c>
      <c r="F1890" s="35">
        <v>46812</v>
      </c>
      <c r="I1890" s="35">
        <v>46812</v>
      </c>
      <c r="J1890" s="35">
        <v>46812</v>
      </c>
    </row>
    <row r="1891" spans="2:10" x14ac:dyDescent="0.25">
      <c r="B1891">
        <v>1886</v>
      </c>
      <c r="F1891" s="35">
        <v>46813</v>
      </c>
      <c r="I1891" s="35">
        <v>46813</v>
      </c>
      <c r="J1891" s="35">
        <v>46813</v>
      </c>
    </row>
    <row r="1892" spans="2:10" x14ac:dyDescent="0.25">
      <c r="B1892">
        <v>1887</v>
      </c>
      <c r="F1892" s="35">
        <v>46814</v>
      </c>
      <c r="I1892" s="35">
        <v>46814</v>
      </c>
      <c r="J1892" s="35">
        <v>46814</v>
      </c>
    </row>
    <row r="1893" spans="2:10" x14ac:dyDescent="0.25">
      <c r="B1893">
        <v>1888</v>
      </c>
      <c r="F1893" s="35">
        <v>46815</v>
      </c>
      <c r="I1893" s="35">
        <v>46815</v>
      </c>
      <c r="J1893" s="35">
        <v>46815</v>
      </c>
    </row>
    <row r="1894" spans="2:10" x14ac:dyDescent="0.25">
      <c r="B1894">
        <v>1889</v>
      </c>
      <c r="F1894" s="35">
        <v>46816</v>
      </c>
      <c r="I1894" s="35">
        <v>46816</v>
      </c>
      <c r="J1894" s="35">
        <v>46816</v>
      </c>
    </row>
    <row r="1895" spans="2:10" x14ac:dyDescent="0.25">
      <c r="B1895">
        <v>1890</v>
      </c>
      <c r="F1895" s="35">
        <v>46817</v>
      </c>
      <c r="I1895" s="35">
        <v>46817</v>
      </c>
      <c r="J1895" s="35">
        <v>46817</v>
      </c>
    </row>
    <row r="1896" spans="2:10" x14ac:dyDescent="0.25">
      <c r="B1896">
        <v>1891</v>
      </c>
      <c r="F1896" s="35">
        <v>46818</v>
      </c>
      <c r="I1896" s="35">
        <v>46818</v>
      </c>
      <c r="J1896" s="35">
        <v>46818</v>
      </c>
    </row>
    <row r="1897" spans="2:10" x14ac:dyDescent="0.25">
      <c r="B1897">
        <v>1892</v>
      </c>
      <c r="F1897" s="35">
        <v>46819</v>
      </c>
      <c r="I1897" s="35">
        <v>46819</v>
      </c>
      <c r="J1897" s="35">
        <v>46819</v>
      </c>
    </row>
    <row r="1898" spans="2:10" x14ac:dyDescent="0.25">
      <c r="B1898">
        <v>1893</v>
      </c>
      <c r="F1898" s="35">
        <v>46820</v>
      </c>
      <c r="I1898" s="35">
        <v>46820</v>
      </c>
      <c r="J1898" s="35">
        <v>46820</v>
      </c>
    </row>
    <row r="1899" spans="2:10" x14ac:dyDescent="0.25">
      <c r="B1899">
        <v>1894</v>
      </c>
      <c r="F1899" s="35">
        <v>46821</v>
      </c>
      <c r="I1899" s="35">
        <v>46821</v>
      </c>
      <c r="J1899" s="35">
        <v>46821</v>
      </c>
    </row>
    <row r="1900" spans="2:10" x14ac:dyDescent="0.25">
      <c r="B1900">
        <v>1895</v>
      </c>
      <c r="F1900" s="35">
        <v>46822</v>
      </c>
      <c r="I1900" s="35">
        <v>46822</v>
      </c>
      <c r="J1900" s="35">
        <v>46822</v>
      </c>
    </row>
    <row r="1901" spans="2:10" x14ac:dyDescent="0.25">
      <c r="B1901">
        <v>1896</v>
      </c>
      <c r="F1901" s="35">
        <v>46823</v>
      </c>
      <c r="I1901" s="35">
        <v>46823</v>
      </c>
      <c r="J1901" s="35">
        <v>46823</v>
      </c>
    </row>
    <row r="1902" spans="2:10" x14ac:dyDescent="0.25">
      <c r="B1902">
        <v>1897</v>
      </c>
      <c r="F1902" s="35">
        <v>46824</v>
      </c>
      <c r="I1902" s="35">
        <v>46824</v>
      </c>
      <c r="J1902" s="35">
        <v>46824</v>
      </c>
    </row>
    <row r="1903" spans="2:10" x14ac:dyDescent="0.25">
      <c r="B1903">
        <v>1898</v>
      </c>
      <c r="F1903" s="35">
        <v>46825</v>
      </c>
      <c r="I1903" s="35">
        <v>46825</v>
      </c>
      <c r="J1903" s="35">
        <v>46825</v>
      </c>
    </row>
    <row r="1904" spans="2:10" x14ac:dyDescent="0.25">
      <c r="B1904">
        <v>1899</v>
      </c>
      <c r="F1904" s="35">
        <v>46826</v>
      </c>
      <c r="I1904" s="35">
        <v>46826</v>
      </c>
      <c r="J1904" s="35">
        <v>46826</v>
      </c>
    </row>
    <row r="1905" spans="2:10" x14ac:dyDescent="0.25">
      <c r="B1905">
        <v>1900</v>
      </c>
      <c r="F1905" s="35">
        <v>46827</v>
      </c>
      <c r="I1905" s="35">
        <v>46827</v>
      </c>
      <c r="J1905" s="35">
        <v>46827</v>
      </c>
    </row>
    <row r="1906" spans="2:10" x14ac:dyDescent="0.25">
      <c r="B1906">
        <v>1901</v>
      </c>
      <c r="F1906" s="35">
        <v>46828</v>
      </c>
      <c r="I1906" s="35">
        <v>46828</v>
      </c>
      <c r="J1906" s="35">
        <v>46828</v>
      </c>
    </row>
    <row r="1907" spans="2:10" x14ac:dyDescent="0.25">
      <c r="B1907">
        <v>1902</v>
      </c>
      <c r="F1907" s="35">
        <v>46829</v>
      </c>
      <c r="I1907" s="35">
        <v>46829</v>
      </c>
      <c r="J1907" s="35">
        <v>46829</v>
      </c>
    </row>
    <row r="1908" spans="2:10" x14ac:dyDescent="0.25">
      <c r="B1908">
        <v>1903</v>
      </c>
      <c r="F1908" s="35">
        <v>46830</v>
      </c>
      <c r="I1908" s="35">
        <v>46830</v>
      </c>
      <c r="J1908" s="35">
        <v>46830</v>
      </c>
    </row>
    <row r="1909" spans="2:10" x14ac:dyDescent="0.25">
      <c r="B1909">
        <v>1904</v>
      </c>
      <c r="F1909" s="35">
        <v>46831</v>
      </c>
      <c r="I1909" s="35">
        <v>46831</v>
      </c>
      <c r="J1909" s="35">
        <v>46831</v>
      </c>
    </row>
    <row r="1910" spans="2:10" x14ac:dyDescent="0.25">
      <c r="B1910">
        <v>1905</v>
      </c>
      <c r="F1910" s="35">
        <v>46832</v>
      </c>
      <c r="I1910" s="35">
        <v>46832</v>
      </c>
      <c r="J1910" s="35">
        <v>46832</v>
      </c>
    </row>
    <row r="1911" spans="2:10" x14ac:dyDescent="0.25">
      <c r="B1911">
        <v>1906</v>
      </c>
      <c r="F1911" s="35">
        <v>46833</v>
      </c>
      <c r="I1911" s="35">
        <v>46833</v>
      </c>
      <c r="J1911" s="35">
        <v>46833</v>
      </c>
    </row>
    <row r="1912" spans="2:10" x14ac:dyDescent="0.25">
      <c r="B1912">
        <v>1907</v>
      </c>
      <c r="F1912" s="35">
        <v>46834</v>
      </c>
      <c r="I1912" s="35">
        <v>46834</v>
      </c>
      <c r="J1912" s="35">
        <v>46834</v>
      </c>
    </row>
    <row r="1913" spans="2:10" x14ac:dyDescent="0.25">
      <c r="B1913">
        <v>1908</v>
      </c>
      <c r="F1913" s="35">
        <v>46835</v>
      </c>
      <c r="I1913" s="35">
        <v>46835</v>
      </c>
      <c r="J1913" s="35">
        <v>46835</v>
      </c>
    </row>
    <row r="1914" spans="2:10" x14ac:dyDescent="0.25">
      <c r="B1914">
        <v>1909</v>
      </c>
      <c r="F1914" s="35">
        <v>46836</v>
      </c>
      <c r="I1914" s="35">
        <v>46836</v>
      </c>
      <c r="J1914" s="35">
        <v>46836</v>
      </c>
    </row>
    <row r="1915" spans="2:10" x14ac:dyDescent="0.25">
      <c r="B1915">
        <v>1910</v>
      </c>
      <c r="F1915" s="35">
        <v>46837</v>
      </c>
      <c r="I1915" s="35">
        <v>46837</v>
      </c>
      <c r="J1915" s="35">
        <v>46837</v>
      </c>
    </row>
    <row r="1916" spans="2:10" x14ac:dyDescent="0.25">
      <c r="B1916">
        <v>1911</v>
      </c>
      <c r="F1916" s="35">
        <v>46838</v>
      </c>
      <c r="I1916" s="35">
        <v>46838</v>
      </c>
      <c r="J1916" s="35">
        <v>46838</v>
      </c>
    </row>
    <row r="1917" spans="2:10" x14ac:dyDescent="0.25">
      <c r="B1917">
        <v>1912</v>
      </c>
      <c r="F1917" s="35">
        <v>46839</v>
      </c>
      <c r="I1917" s="35">
        <v>46839</v>
      </c>
      <c r="J1917" s="35">
        <v>46839</v>
      </c>
    </row>
    <row r="1918" spans="2:10" x14ac:dyDescent="0.25">
      <c r="B1918">
        <v>1913</v>
      </c>
      <c r="F1918" s="35">
        <v>46840</v>
      </c>
      <c r="I1918" s="35">
        <v>46840</v>
      </c>
      <c r="J1918" s="35">
        <v>46840</v>
      </c>
    </row>
    <row r="1919" spans="2:10" x14ac:dyDescent="0.25">
      <c r="B1919">
        <v>1914</v>
      </c>
      <c r="F1919" s="35">
        <v>46841</v>
      </c>
      <c r="I1919" s="35">
        <v>46841</v>
      </c>
      <c r="J1919" s="35">
        <v>46841</v>
      </c>
    </row>
    <row r="1920" spans="2:10" x14ac:dyDescent="0.25">
      <c r="B1920">
        <v>1915</v>
      </c>
      <c r="F1920" s="35">
        <v>46842</v>
      </c>
      <c r="I1920" s="35">
        <v>46842</v>
      </c>
      <c r="J1920" s="35">
        <v>46842</v>
      </c>
    </row>
    <row r="1921" spans="2:10" x14ac:dyDescent="0.25">
      <c r="B1921">
        <v>1916</v>
      </c>
      <c r="F1921" s="35">
        <v>46843</v>
      </c>
      <c r="I1921" s="35">
        <v>46843</v>
      </c>
      <c r="J1921" s="35">
        <v>46843</v>
      </c>
    </row>
    <row r="1922" spans="2:10" x14ac:dyDescent="0.25">
      <c r="B1922">
        <v>1917</v>
      </c>
      <c r="F1922" s="35">
        <v>46844</v>
      </c>
      <c r="I1922" s="35">
        <v>46844</v>
      </c>
      <c r="J1922" s="35">
        <v>46844</v>
      </c>
    </row>
    <row r="1923" spans="2:10" x14ac:dyDescent="0.25">
      <c r="B1923">
        <v>1918</v>
      </c>
      <c r="F1923" s="35">
        <v>46845</v>
      </c>
      <c r="I1923" s="35">
        <v>46845</v>
      </c>
      <c r="J1923" s="35">
        <v>46845</v>
      </c>
    </row>
    <row r="1924" spans="2:10" x14ac:dyDescent="0.25">
      <c r="B1924">
        <v>1919</v>
      </c>
      <c r="F1924" s="35">
        <v>46846</v>
      </c>
      <c r="I1924" s="35">
        <v>46846</v>
      </c>
      <c r="J1924" s="35">
        <v>46846</v>
      </c>
    </row>
    <row r="1925" spans="2:10" x14ac:dyDescent="0.25">
      <c r="B1925">
        <v>1920</v>
      </c>
      <c r="F1925" s="35">
        <v>46847</v>
      </c>
      <c r="I1925" s="35">
        <v>46847</v>
      </c>
      <c r="J1925" s="35">
        <v>46847</v>
      </c>
    </row>
    <row r="1926" spans="2:10" x14ac:dyDescent="0.25">
      <c r="B1926">
        <v>1921</v>
      </c>
      <c r="F1926" s="35">
        <v>46848</v>
      </c>
      <c r="I1926" s="35">
        <v>46848</v>
      </c>
      <c r="J1926" s="35">
        <v>46848</v>
      </c>
    </row>
    <row r="1927" spans="2:10" x14ac:dyDescent="0.25">
      <c r="B1927">
        <v>1922</v>
      </c>
      <c r="F1927" s="35">
        <v>46849</v>
      </c>
      <c r="I1927" s="35">
        <v>46849</v>
      </c>
      <c r="J1927" s="35">
        <v>46849</v>
      </c>
    </row>
    <row r="1928" spans="2:10" x14ac:dyDescent="0.25">
      <c r="B1928">
        <v>1923</v>
      </c>
      <c r="F1928" s="35">
        <v>46850</v>
      </c>
      <c r="I1928" s="35">
        <v>46850</v>
      </c>
      <c r="J1928" s="35">
        <v>46850</v>
      </c>
    </row>
    <row r="1929" spans="2:10" x14ac:dyDescent="0.25">
      <c r="B1929">
        <v>1924</v>
      </c>
      <c r="F1929" s="35">
        <v>46851</v>
      </c>
      <c r="I1929" s="35">
        <v>46851</v>
      </c>
      <c r="J1929" s="35">
        <v>46851</v>
      </c>
    </row>
    <row r="1930" spans="2:10" x14ac:dyDescent="0.25">
      <c r="B1930">
        <v>1925</v>
      </c>
      <c r="F1930" s="35">
        <v>46852</v>
      </c>
      <c r="I1930" s="35">
        <v>46852</v>
      </c>
      <c r="J1930" s="35">
        <v>46852</v>
      </c>
    </row>
    <row r="1931" spans="2:10" x14ac:dyDescent="0.25">
      <c r="B1931">
        <v>1926</v>
      </c>
      <c r="F1931" s="35">
        <v>46853</v>
      </c>
      <c r="I1931" s="35">
        <v>46853</v>
      </c>
      <c r="J1931" s="35">
        <v>46853</v>
      </c>
    </row>
    <row r="1932" spans="2:10" x14ac:dyDescent="0.25">
      <c r="B1932">
        <v>1927</v>
      </c>
      <c r="F1932" s="35">
        <v>46854</v>
      </c>
      <c r="I1932" s="35">
        <v>46854</v>
      </c>
      <c r="J1932" s="35">
        <v>46854</v>
      </c>
    </row>
    <row r="1933" spans="2:10" x14ac:dyDescent="0.25">
      <c r="B1933">
        <v>1928</v>
      </c>
      <c r="F1933" s="35">
        <v>46855</v>
      </c>
      <c r="I1933" s="35">
        <v>46855</v>
      </c>
      <c r="J1933" s="35">
        <v>46855</v>
      </c>
    </row>
    <row r="1934" spans="2:10" x14ac:dyDescent="0.25">
      <c r="B1934">
        <v>1929</v>
      </c>
      <c r="F1934" s="35">
        <v>46856</v>
      </c>
      <c r="I1934" s="35">
        <v>46856</v>
      </c>
      <c r="J1934" s="35">
        <v>46856</v>
      </c>
    </row>
    <row r="1935" spans="2:10" x14ac:dyDescent="0.25">
      <c r="B1935">
        <v>1930</v>
      </c>
      <c r="F1935" s="35">
        <v>46857</v>
      </c>
      <c r="I1935" s="35">
        <v>46857</v>
      </c>
      <c r="J1935" s="35">
        <v>46857</v>
      </c>
    </row>
    <row r="1936" spans="2:10" x14ac:dyDescent="0.25">
      <c r="B1936">
        <v>1931</v>
      </c>
      <c r="F1936" s="35">
        <v>46858</v>
      </c>
      <c r="I1936" s="35">
        <v>46858</v>
      </c>
      <c r="J1936" s="35">
        <v>46858</v>
      </c>
    </row>
    <row r="1937" spans="2:10" x14ac:dyDescent="0.25">
      <c r="B1937">
        <v>1932</v>
      </c>
      <c r="F1937" s="35">
        <v>46859</v>
      </c>
      <c r="I1937" s="35">
        <v>46859</v>
      </c>
      <c r="J1937" s="35">
        <v>46859</v>
      </c>
    </row>
    <row r="1938" spans="2:10" x14ac:dyDescent="0.25">
      <c r="B1938">
        <v>1933</v>
      </c>
      <c r="F1938" s="35">
        <v>46860</v>
      </c>
      <c r="I1938" s="35">
        <v>46860</v>
      </c>
      <c r="J1938" s="35">
        <v>46860</v>
      </c>
    </row>
    <row r="1939" spans="2:10" x14ac:dyDescent="0.25">
      <c r="B1939">
        <v>1934</v>
      </c>
      <c r="F1939" s="35">
        <v>46861</v>
      </c>
      <c r="I1939" s="35">
        <v>46861</v>
      </c>
      <c r="J1939" s="35">
        <v>46861</v>
      </c>
    </row>
    <row r="1940" spans="2:10" x14ac:dyDescent="0.25">
      <c r="B1940">
        <v>1935</v>
      </c>
      <c r="F1940" s="35">
        <v>46862</v>
      </c>
      <c r="I1940" s="35">
        <v>46862</v>
      </c>
      <c r="J1940" s="35">
        <v>46862</v>
      </c>
    </row>
    <row r="1941" spans="2:10" x14ac:dyDescent="0.25">
      <c r="B1941">
        <v>1936</v>
      </c>
      <c r="F1941" s="35">
        <v>46863</v>
      </c>
      <c r="I1941" s="35">
        <v>46863</v>
      </c>
      <c r="J1941" s="35">
        <v>46863</v>
      </c>
    </row>
    <row r="1942" spans="2:10" x14ac:dyDescent="0.25">
      <c r="B1942">
        <v>1937</v>
      </c>
      <c r="F1942" s="35">
        <v>46864</v>
      </c>
      <c r="I1942" s="35">
        <v>46864</v>
      </c>
      <c r="J1942" s="35">
        <v>46864</v>
      </c>
    </row>
    <row r="1943" spans="2:10" x14ac:dyDescent="0.25">
      <c r="B1943">
        <v>1938</v>
      </c>
      <c r="F1943" s="35">
        <v>46865</v>
      </c>
      <c r="I1943" s="35">
        <v>46865</v>
      </c>
      <c r="J1943" s="35">
        <v>46865</v>
      </c>
    </row>
    <row r="1944" spans="2:10" x14ac:dyDescent="0.25">
      <c r="B1944">
        <v>1939</v>
      </c>
      <c r="F1944" s="35">
        <v>46866</v>
      </c>
      <c r="I1944" s="35">
        <v>46866</v>
      </c>
      <c r="J1944" s="35">
        <v>46866</v>
      </c>
    </row>
    <row r="1945" spans="2:10" x14ac:dyDescent="0.25">
      <c r="B1945">
        <v>1940</v>
      </c>
      <c r="F1945" s="35">
        <v>46867</v>
      </c>
      <c r="I1945" s="35">
        <v>46867</v>
      </c>
      <c r="J1945" s="35">
        <v>46867</v>
      </c>
    </row>
    <row r="1946" spans="2:10" x14ac:dyDescent="0.25">
      <c r="B1946">
        <v>1941</v>
      </c>
      <c r="F1946" s="35">
        <v>46868</v>
      </c>
      <c r="I1946" s="35">
        <v>46868</v>
      </c>
      <c r="J1946" s="35">
        <v>46868</v>
      </c>
    </row>
    <row r="1947" spans="2:10" x14ac:dyDescent="0.25">
      <c r="B1947">
        <v>1942</v>
      </c>
      <c r="F1947" s="35">
        <v>46869</v>
      </c>
      <c r="I1947" s="35">
        <v>46869</v>
      </c>
      <c r="J1947" s="35">
        <v>46869</v>
      </c>
    </row>
    <row r="1948" spans="2:10" x14ac:dyDescent="0.25">
      <c r="B1948">
        <v>1943</v>
      </c>
      <c r="F1948" s="35">
        <v>46870</v>
      </c>
      <c r="I1948" s="35">
        <v>46870</v>
      </c>
      <c r="J1948" s="35">
        <v>46870</v>
      </c>
    </row>
    <row r="1949" spans="2:10" x14ac:dyDescent="0.25">
      <c r="B1949">
        <v>1944</v>
      </c>
      <c r="F1949" s="35">
        <v>46871</v>
      </c>
      <c r="I1949" s="35">
        <v>46871</v>
      </c>
      <c r="J1949" s="35">
        <v>46871</v>
      </c>
    </row>
    <row r="1950" spans="2:10" x14ac:dyDescent="0.25">
      <c r="B1950">
        <v>1945</v>
      </c>
      <c r="F1950" s="35">
        <v>46872</v>
      </c>
      <c r="I1950" s="35">
        <v>46872</v>
      </c>
      <c r="J1950" s="35">
        <v>46872</v>
      </c>
    </row>
    <row r="1951" spans="2:10" x14ac:dyDescent="0.25">
      <c r="B1951">
        <v>1946</v>
      </c>
      <c r="F1951" s="35">
        <v>46873</v>
      </c>
      <c r="I1951" s="35">
        <v>46873</v>
      </c>
      <c r="J1951" s="35">
        <v>46873</v>
      </c>
    </row>
    <row r="1952" spans="2:10" x14ac:dyDescent="0.25">
      <c r="B1952">
        <v>1947</v>
      </c>
      <c r="F1952" s="35">
        <v>46874</v>
      </c>
      <c r="I1952" s="35">
        <v>46874</v>
      </c>
      <c r="J1952" s="35">
        <v>46874</v>
      </c>
    </row>
    <row r="1953" spans="2:10" x14ac:dyDescent="0.25">
      <c r="B1953">
        <v>1948</v>
      </c>
      <c r="F1953" s="35">
        <v>46875</v>
      </c>
      <c r="I1953" s="35">
        <v>46875</v>
      </c>
      <c r="J1953" s="35">
        <v>46875</v>
      </c>
    </row>
    <row r="1954" spans="2:10" x14ac:dyDescent="0.25">
      <c r="B1954">
        <v>1949</v>
      </c>
      <c r="F1954" s="35">
        <v>46876</v>
      </c>
      <c r="I1954" s="35">
        <v>46876</v>
      </c>
      <c r="J1954" s="35">
        <v>46876</v>
      </c>
    </row>
    <row r="1955" spans="2:10" x14ac:dyDescent="0.25">
      <c r="B1955">
        <v>1950</v>
      </c>
      <c r="F1955" s="35">
        <v>46877</v>
      </c>
      <c r="I1955" s="35">
        <v>46877</v>
      </c>
      <c r="J1955" s="35">
        <v>46877</v>
      </c>
    </row>
    <row r="1956" spans="2:10" x14ac:dyDescent="0.25">
      <c r="B1956">
        <v>1951</v>
      </c>
      <c r="F1956" s="35">
        <v>46878</v>
      </c>
      <c r="I1956" s="35">
        <v>46878</v>
      </c>
      <c r="J1956" s="35">
        <v>46878</v>
      </c>
    </row>
    <row r="1957" spans="2:10" x14ac:dyDescent="0.25">
      <c r="B1957">
        <v>1952</v>
      </c>
      <c r="F1957" s="35">
        <v>46879</v>
      </c>
      <c r="I1957" s="35">
        <v>46879</v>
      </c>
      <c r="J1957" s="35">
        <v>46879</v>
      </c>
    </row>
    <row r="1958" spans="2:10" x14ac:dyDescent="0.25">
      <c r="B1958">
        <v>1953</v>
      </c>
      <c r="F1958" s="35">
        <v>46880</v>
      </c>
      <c r="I1958" s="35">
        <v>46880</v>
      </c>
      <c r="J1958" s="35">
        <v>46880</v>
      </c>
    </row>
    <row r="1959" spans="2:10" x14ac:dyDescent="0.25">
      <c r="B1959">
        <v>1954</v>
      </c>
      <c r="F1959" s="35">
        <v>46881</v>
      </c>
      <c r="I1959" s="35">
        <v>46881</v>
      </c>
      <c r="J1959" s="35">
        <v>46881</v>
      </c>
    </row>
    <row r="1960" spans="2:10" x14ac:dyDescent="0.25">
      <c r="B1960">
        <v>1955</v>
      </c>
      <c r="F1960" s="35">
        <v>46882</v>
      </c>
      <c r="I1960" s="35">
        <v>46882</v>
      </c>
      <c r="J1960" s="35">
        <v>46882</v>
      </c>
    </row>
    <row r="1961" spans="2:10" x14ac:dyDescent="0.25">
      <c r="B1961">
        <v>1956</v>
      </c>
      <c r="F1961" s="35">
        <v>46883</v>
      </c>
      <c r="I1961" s="35">
        <v>46883</v>
      </c>
      <c r="J1961" s="35">
        <v>46883</v>
      </c>
    </row>
    <row r="1962" spans="2:10" x14ac:dyDescent="0.25">
      <c r="B1962">
        <v>1957</v>
      </c>
      <c r="F1962" s="35">
        <v>46884</v>
      </c>
      <c r="I1962" s="35">
        <v>46884</v>
      </c>
      <c r="J1962" s="35">
        <v>46884</v>
      </c>
    </row>
    <row r="1963" spans="2:10" x14ac:dyDescent="0.25">
      <c r="B1963">
        <v>1958</v>
      </c>
      <c r="F1963" s="35">
        <v>46885</v>
      </c>
      <c r="I1963" s="35">
        <v>46885</v>
      </c>
      <c r="J1963" s="35">
        <v>46885</v>
      </c>
    </row>
    <row r="1964" spans="2:10" x14ac:dyDescent="0.25">
      <c r="B1964">
        <v>1959</v>
      </c>
      <c r="F1964" s="35">
        <v>46886</v>
      </c>
      <c r="I1964" s="35">
        <v>46886</v>
      </c>
      <c r="J1964" s="35">
        <v>46886</v>
      </c>
    </row>
    <row r="1965" spans="2:10" x14ac:dyDescent="0.25">
      <c r="B1965">
        <v>1960</v>
      </c>
      <c r="F1965" s="35">
        <v>46887</v>
      </c>
      <c r="I1965" s="35">
        <v>46887</v>
      </c>
      <c r="J1965" s="35">
        <v>46887</v>
      </c>
    </row>
    <row r="1966" spans="2:10" x14ac:dyDescent="0.25">
      <c r="B1966">
        <v>1961</v>
      </c>
      <c r="F1966" s="35">
        <v>46888</v>
      </c>
      <c r="I1966" s="35">
        <v>46888</v>
      </c>
      <c r="J1966" s="35">
        <v>46888</v>
      </c>
    </row>
    <row r="1967" spans="2:10" x14ac:dyDescent="0.25">
      <c r="B1967">
        <v>1962</v>
      </c>
      <c r="F1967" s="35">
        <v>46889</v>
      </c>
      <c r="I1967" s="35">
        <v>46889</v>
      </c>
      <c r="J1967" s="35">
        <v>46889</v>
      </c>
    </row>
    <row r="1968" spans="2:10" x14ac:dyDescent="0.25">
      <c r="B1968">
        <v>1963</v>
      </c>
      <c r="F1968" s="35">
        <v>46890</v>
      </c>
      <c r="I1968" s="35">
        <v>46890</v>
      </c>
      <c r="J1968" s="35">
        <v>46890</v>
      </c>
    </row>
    <row r="1969" spans="2:10" x14ac:dyDescent="0.25">
      <c r="B1969">
        <v>1964</v>
      </c>
      <c r="F1969" s="35">
        <v>46891</v>
      </c>
      <c r="I1969" s="35">
        <v>46891</v>
      </c>
      <c r="J1969" s="35">
        <v>46891</v>
      </c>
    </row>
    <row r="1970" spans="2:10" x14ac:dyDescent="0.25">
      <c r="B1970">
        <v>1965</v>
      </c>
      <c r="F1970" s="35">
        <v>46892</v>
      </c>
      <c r="I1970" s="35">
        <v>46892</v>
      </c>
      <c r="J1970" s="35">
        <v>46892</v>
      </c>
    </row>
    <row r="1971" spans="2:10" x14ac:dyDescent="0.25">
      <c r="B1971">
        <v>1966</v>
      </c>
      <c r="F1971" s="35">
        <v>46893</v>
      </c>
      <c r="I1971" s="35">
        <v>46893</v>
      </c>
      <c r="J1971" s="35">
        <v>46893</v>
      </c>
    </row>
    <row r="1972" spans="2:10" x14ac:dyDescent="0.25">
      <c r="B1972">
        <v>1967</v>
      </c>
      <c r="F1972" s="35">
        <v>46894</v>
      </c>
      <c r="I1972" s="35">
        <v>46894</v>
      </c>
      <c r="J1972" s="35">
        <v>46894</v>
      </c>
    </row>
    <row r="1973" spans="2:10" x14ac:dyDescent="0.25">
      <c r="B1973">
        <v>1968</v>
      </c>
      <c r="F1973" s="35">
        <v>46895</v>
      </c>
      <c r="I1973" s="35">
        <v>46895</v>
      </c>
      <c r="J1973" s="35">
        <v>46895</v>
      </c>
    </row>
    <row r="1974" spans="2:10" x14ac:dyDescent="0.25">
      <c r="B1974">
        <v>1969</v>
      </c>
      <c r="F1974" s="35">
        <v>46896</v>
      </c>
      <c r="I1974" s="35">
        <v>46896</v>
      </c>
      <c r="J1974" s="35">
        <v>46896</v>
      </c>
    </row>
    <row r="1975" spans="2:10" x14ac:dyDescent="0.25">
      <c r="B1975">
        <v>1970</v>
      </c>
      <c r="F1975" s="35">
        <v>46897</v>
      </c>
      <c r="I1975" s="35">
        <v>46897</v>
      </c>
      <c r="J1975" s="35">
        <v>46897</v>
      </c>
    </row>
    <row r="1976" spans="2:10" x14ac:dyDescent="0.25">
      <c r="B1976">
        <v>1971</v>
      </c>
      <c r="F1976" s="35">
        <v>46898</v>
      </c>
      <c r="I1976" s="35">
        <v>46898</v>
      </c>
      <c r="J1976" s="35">
        <v>46898</v>
      </c>
    </row>
    <row r="1977" spans="2:10" x14ac:dyDescent="0.25">
      <c r="B1977">
        <v>1972</v>
      </c>
      <c r="F1977" s="35">
        <v>46899</v>
      </c>
      <c r="I1977" s="35">
        <v>46899</v>
      </c>
      <c r="J1977" s="35">
        <v>46899</v>
      </c>
    </row>
    <row r="1978" spans="2:10" x14ac:dyDescent="0.25">
      <c r="B1978">
        <v>1973</v>
      </c>
      <c r="F1978" s="35">
        <v>46900</v>
      </c>
      <c r="I1978" s="35">
        <v>46900</v>
      </c>
      <c r="J1978" s="35">
        <v>46900</v>
      </c>
    </row>
    <row r="1979" spans="2:10" x14ac:dyDescent="0.25">
      <c r="B1979">
        <v>1974</v>
      </c>
      <c r="F1979" s="35">
        <v>46901</v>
      </c>
      <c r="I1979" s="35">
        <v>46901</v>
      </c>
      <c r="J1979" s="35">
        <v>46901</v>
      </c>
    </row>
    <row r="1980" spans="2:10" x14ac:dyDescent="0.25">
      <c r="B1980">
        <v>1975</v>
      </c>
      <c r="F1980" s="35">
        <v>46902</v>
      </c>
      <c r="I1980" s="35">
        <v>46902</v>
      </c>
      <c r="J1980" s="35">
        <v>46902</v>
      </c>
    </row>
    <row r="1981" spans="2:10" x14ac:dyDescent="0.25">
      <c r="B1981">
        <v>1976</v>
      </c>
      <c r="F1981" s="35">
        <v>46903</v>
      </c>
      <c r="I1981" s="35">
        <v>46903</v>
      </c>
      <c r="J1981" s="35">
        <v>46903</v>
      </c>
    </row>
    <row r="1982" spans="2:10" x14ac:dyDescent="0.25">
      <c r="B1982">
        <v>1977</v>
      </c>
      <c r="F1982" s="35">
        <v>46904</v>
      </c>
      <c r="I1982" s="35">
        <v>46904</v>
      </c>
      <c r="J1982" s="35">
        <v>46904</v>
      </c>
    </row>
    <row r="1983" spans="2:10" x14ac:dyDescent="0.25">
      <c r="B1983">
        <v>1978</v>
      </c>
      <c r="F1983" s="35">
        <v>46905</v>
      </c>
      <c r="I1983" s="35">
        <v>46905</v>
      </c>
      <c r="J1983" s="35">
        <v>46905</v>
      </c>
    </row>
    <row r="1984" spans="2:10" x14ac:dyDescent="0.25">
      <c r="B1984">
        <v>1979</v>
      </c>
      <c r="F1984" s="35">
        <v>46906</v>
      </c>
      <c r="I1984" s="35">
        <v>46906</v>
      </c>
      <c r="J1984" s="35">
        <v>46906</v>
      </c>
    </row>
    <row r="1985" spans="2:10" x14ac:dyDescent="0.25">
      <c r="B1985">
        <v>1980</v>
      </c>
      <c r="F1985" s="35">
        <v>46907</v>
      </c>
      <c r="I1985" s="35">
        <v>46907</v>
      </c>
      <c r="J1985" s="35">
        <v>46907</v>
      </c>
    </row>
    <row r="1986" spans="2:10" x14ac:dyDescent="0.25">
      <c r="B1986">
        <v>1981</v>
      </c>
      <c r="F1986" s="35">
        <v>46908</v>
      </c>
      <c r="I1986" s="35">
        <v>46908</v>
      </c>
      <c r="J1986" s="35">
        <v>46908</v>
      </c>
    </row>
    <row r="1987" spans="2:10" x14ac:dyDescent="0.25">
      <c r="B1987">
        <v>1982</v>
      </c>
      <c r="F1987" s="35">
        <v>46909</v>
      </c>
      <c r="I1987" s="35">
        <v>46909</v>
      </c>
      <c r="J1987" s="35">
        <v>46909</v>
      </c>
    </row>
    <row r="1988" spans="2:10" x14ac:dyDescent="0.25">
      <c r="B1988">
        <v>1983</v>
      </c>
      <c r="F1988" s="35">
        <v>46910</v>
      </c>
      <c r="I1988" s="35">
        <v>46910</v>
      </c>
      <c r="J1988" s="35">
        <v>46910</v>
      </c>
    </row>
    <row r="1989" spans="2:10" x14ac:dyDescent="0.25">
      <c r="B1989">
        <v>1984</v>
      </c>
      <c r="F1989" s="35">
        <v>46911</v>
      </c>
      <c r="I1989" s="35">
        <v>46911</v>
      </c>
      <c r="J1989" s="35">
        <v>46911</v>
      </c>
    </row>
    <row r="1990" spans="2:10" x14ac:dyDescent="0.25">
      <c r="B1990">
        <v>1985</v>
      </c>
      <c r="F1990" s="35">
        <v>46912</v>
      </c>
      <c r="I1990" s="35">
        <v>46912</v>
      </c>
      <c r="J1990" s="35">
        <v>46912</v>
      </c>
    </row>
    <row r="1991" spans="2:10" x14ac:dyDescent="0.25">
      <c r="B1991">
        <v>1986</v>
      </c>
      <c r="F1991" s="35">
        <v>46913</v>
      </c>
      <c r="I1991" s="35">
        <v>46913</v>
      </c>
      <c r="J1991" s="35">
        <v>46913</v>
      </c>
    </row>
    <row r="1992" spans="2:10" x14ac:dyDescent="0.25">
      <c r="B1992">
        <v>1987</v>
      </c>
      <c r="F1992" s="35">
        <v>46914</v>
      </c>
      <c r="I1992" s="35">
        <v>46914</v>
      </c>
      <c r="J1992" s="35">
        <v>46914</v>
      </c>
    </row>
    <row r="1993" spans="2:10" x14ac:dyDescent="0.25">
      <c r="B1993">
        <v>1988</v>
      </c>
      <c r="F1993" s="35">
        <v>46915</v>
      </c>
      <c r="I1993" s="35">
        <v>46915</v>
      </c>
      <c r="J1993" s="35">
        <v>46915</v>
      </c>
    </row>
    <row r="1994" spans="2:10" x14ac:dyDescent="0.25">
      <c r="B1994">
        <v>1989</v>
      </c>
      <c r="F1994" s="35">
        <v>46916</v>
      </c>
      <c r="I1994" s="35">
        <v>46916</v>
      </c>
      <c r="J1994" s="35">
        <v>46916</v>
      </c>
    </row>
    <row r="1995" spans="2:10" x14ac:dyDescent="0.25">
      <c r="B1995">
        <v>1990</v>
      </c>
      <c r="F1995" s="35">
        <v>46917</v>
      </c>
      <c r="I1995" s="35">
        <v>46917</v>
      </c>
      <c r="J1995" s="35">
        <v>46917</v>
      </c>
    </row>
    <row r="1996" spans="2:10" x14ac:dyDescent="0.25">
      <c r="B1996">
        <v>1991</v>
      </c>
      <c r="F1996" s="35">
        <v>46918</v>
      </c>
      <c r="I1996" s="35">
        <v>46918</v>
      </c>
      <c r="J1996" s="35">
        <v>46918</v>
      </c>
    </row>
    <row r="1997" spans="2:10" x14ac:dyDescent="0.25">
      <c r="B1997">
        <v>1992</v>
      </c>
      <c r="F1997" s="35">
        <v>46919</v>
      </c>
      <c r="I1997" s="35">
        <v>46919</v>
      </c>
      <c r="J1997" s="35">
        <v>46919</v>
      </c>
    </row>
    <row r="1998" spans="2:10" x14ac:dyDescent="0.25">
      <c r="B1998">
        <v>1993</v>
      </c>
      <c r="F1998" s="35">
        <v>46920</v>
      </c>
      <c r="I1998" s="35">
        <v>46920</v>
      </c>
      <c r="J1998" s="35">
        <v>46920</v>
      </c>
    </row>
    <row r="1999" spans="2:10" x14ac:dyDescent="0.25">
      <c r="B1999">
        <v>1994</v>
      </c>
      <c r="F1999" s="35">
        <v>46921</v>
      </c>
      <c r="I1999" s="35">
        <v>46921</v>
      </c>
      <c r="J1999" s="35">
        <v>46921</v>
      </c>
    </row>
    <row r="2000" spans="2:10" x14ac:dyDescent="0.25">
      <c r="B2000">
        <v>1995</v>
      </c>
      <c r="F2000" s="35">
        <v>46922</v>
      </c>
      <c r="I2000" s="35">
        <v>46922</v>
      </c>
      <c r="J2000" s="35">
        <v>46922</v>
      </c>
    </row>
    <row r="2001" spans="2:10" x14ac:dyDescent="0.25">
      <c r="B2001">
        <v>1996</v>
      </c>
      <c r="F2001" s="35">
        <v>46923</v>
      </c>
      <c r="I2001" s="35">
        <v>46923</v>
      </c>
      <c r="J2001" s="35">
        <v>46923</v>
      </c>
    </row>
    <row r="2002" spans="2:10" x14ac:dyDescent="0.25">
      <c r="B2002">
        <v>1997</v>
      </c>
      <c r="F2002" s="35">
        <v>46924</v>
      </c>
      <c r="I2002" s="35">
        <v>46924</v>
      </c>
      <c r="J2002" s="35">
        <v>46924</v>
      </c>
    </row>
    <row r="2003" spans="2:10" x14ac:dyDescent="0.25">
      <c r="B2003">
        <v>1998</v>
      </c>
      <c r="F2003" s="35">
        <v>46925</v>
      </c>
      <c r="I2003" s="35">
        <v>46925</v>
      </c>
      <c r="J2003" s="35">
        <v>46925</v>
      </c>
    </row>
    <row r="2004" spans="2:10" x14ac:dyDescent="0.25">
      <c r="B2004">
        <v>1999</v>
      </c>
      <c r="F2004" s="35">
        <v>46926</v>
      </c>
      <c r="I2004" s="35">
        <v>46926</v>
      </c>
      <c r="J2004" s="35">
        <v>46926</v>
      </c>
    </row>
    <row r="2005" spans="2:10" x14ac:dyDescent="0.25">
      <c r="B2005">
        <v>2000</v>
      </c>
      <c r="F2005" s="35">
        <v>46927</v>
      </c>
      <c r="I2005" s="35">
        <v>46927</v>
      </c>
      <c r="J2005" s="35">
        <v>46927</v>
      </c>
    </row>
    <row r="2006" spans="2:10" x14ac:dyDescent="0.25">
      <c r="F2006" s="35">
        <v>46928</v>
      </c>
      <c r="I2006" s="35">
        <v>46928</v>
      </c>
      <c r="J2006" s="35">
        <v>46928</v>
      </c>
    </row>
    <row r="2007" spans="2:10" x14ac:dyDescent="0.25">
      <c r="F2007" s="35">
        <v>46929</v>
      </c>
      <c r="I2007" s="35">
        <v>46929</v>
      </c>
      <c r="J2007" s="35">
        <v>46929</v>
      </c>
    </row>
    <row r="2008" spans="2:10" x14ac:dyDescent="0.25">
      <c r="F2008" s="35">
        <v>46930</v>
      </c>
      <c r="I2008" s="35">
        <v>46930</v>
      </c>
      <c r="J2008" s="35">
        <v>46930</v>
      </c>
    </row>
    <row r="2009" spans="2:10" x14ac:dyDescent="0.25">
      <c r="F2009" s="35">
        <v>46931</v>
      </c>
      <c r="I2009" s="35">
        <v>46931</v>
      </c>
      <c r="J2009" s="35">
        <v>46931</v>
      </c>
    </row>
    <row r="2010" spans="2:10" x14ac:dyDescent="0.25">
      <c r="F2010" s="35">
        <v>46932</v>
      </c>
      <c r="I2010" s="35">
        <v>46932</v>
      </c>
      <c r="J2010" s="35">
        <v>46932</v>
      </c>
    </row>
    <row r="2011" spans="2:10" x14ac:dyDescent="0.25">
      <c r="F2011" s="35">
        <v>46933</v>
      </c>
      <c r="I2011" s="35">
        <v>46933</v>
      </c>
      <c r="J2011" s="35">
        <v>46933</v>
      </c>
    </row>
    <row r="2012" spans="2:10" x14ac:dyDescent="0.25">
      <c r="F2012" s="35">
        <v>46934</v>
      </c>
      <c r="I2012" s="35">
        <v>46934</v>
      </c>
      <c r="J2012" s="35">
        <v>46934</v>
      </c>
    </row>
    <row r="2013" spans="2:10" x14ac:dyDescent="0.25">
      <c r="F2013" s="35">
        <v>46935</v>
      </c>
      <c r="I2013" s="35">
        <v>46935</v>
      </c>
      <c r="J2013" s="35">
        <v>46935</v>
      </c>
    </row>
    <row r="2014" spans="2:10" x14ac:dyDescent="0.25">
      <c r="F2014" s="35">
        <v>46936</v>
      </c>
      <c r="I2014" s="35">
        <v>46936</v>
      </c>
      <c r="J2014" s="35">
        <v>46936</v>
      </c>
    </row>
    <row r="2015" spans="2:10" x14ac:dyDescent="0.25">
      <c r="F2015" s="35">
        <v>46937</v>
      </c>
      <c r="I2015" s="35">
        <v>46937</v>
      </c>
      <c r="J2015" s="35">
        <v>46937</v>
      </c>
    </row>
    <row r="2016" spans="2:10" x14ac:dyDescent="0.25">
      <c r="F2016" s="35">
        <v>46938</v>
      </c>
      <c r="I2016" s="35">
        <v>46938</v>
      </c>
      <c r="J2016" s="35">
        <v>46938</v>
      </c>
    </row>
    <row r="2017" spans="6:10" x14ac:dyDescent="0.25">
      <c r="F2017" s="35">
        <v>46939</v>
      </c>
      <c r="I2017" s="35">
        <v>46939</v>
      </c>
      <c r="J2017" s="35">
        <v>46939</v>
      </c>
    </row>
    <row r="2018" spans="6:10" x14ac:dyDescent="0.25">
      <c r="F2018" s="35">
        <v>46940</v>
      </c>
      <c r="I2018" s="35">
        <v>46940</v>
      </c>
      <c r="J2018" s="35">
        <v>46940</v>
      </c>
    </row>
    <row r="2019" spans="6:10" x14ac:dyDescent="0.25">
      <c r="F2019" s="35">
        <v>46941</v>
      </c>
      <c r="I2019" s="35">
        <v>46941</v>
      </c>
      <c r="J2019" s="35">
        <v>46941</v>
      </c>
    </row>
    <row r="2020" spans="6:10" x14ac:dyDescent="0.25">
      <c r="F2020" s="35">
        <v>46942</v>
      </c>
      <c r="I2020" s="35">
        <v>46942</v>
      </c>
      <c r="J2020" s="35">
        <v>46942</v>
      </c>
    </row>
    <row r="2021" spans="6:10" x14ac:dyDescent="0.25">
      <c r="F2021" s="35">
        <v>46943</v>
      </c>
      <c r="I2021" s="35">
        <v>46943</v>
      </c>
      <c r="J2021" s="35">
        <v>46943</v>
      </c>
    </row>
    <row r="2022" spans="6:10" x14ac:dyDescent="0.25">
      <c r="F2022" s="35">
        <v>46944</v>
      </c>
      <c r="I2022" s="35">
        <v>46944</v>
      </c>
      <c r="J2022" s="35">
        <v>46944</v>
      </c>
    </row>
    <row r="2023" spans="6:10" x14ac:dyDescent="0.25">
      <c r="F2023" s="35">
        <v>46945</v>
      </c>
      <c r="I2023" s="35">
        <v>46945</v>
      </c>
      <c r="J2023" s="35">
        <v>46945</v>
      </c>
    </row>
    <row r="2024" spans="6:10" x14ac:dyDescent="0.25">
      <c r="F2024" s="35">
        <v>46946</v>
      </c>
      <c r="I2024" s="35">
        <v>46946</v>
      </c>
      <c r="J2024" s="35">
        <v>46946</v>
      </c>
    </row>
    <row r="2025" spans="6:10" x14ac:dyDescent="0.25">
      <c r="F2025" s="35">
        <v>46947</v>
      </c>
      <c r="I2025" s="35">
        <v>46947</v>
      </c>
      <c r="J2025" s="35">
        <v>46947</v>
      </c>
    </row>
    <row r="2026" spans="6:10" x14ac:dyDescent="0.25">
      <c r="F2026" s="35">
        <v>46948</v>
      </c>
      <c r="I2026" s="35">
        <v>46948</v>
      </c>
      <c r="J2026" s="35">
        <v>46948</v>
      </c>
    </row>
    <row r="2027" spans="6:10" x14ac:dyDescent="0.25">
      <c r="F2027" s="35">
        <v>46949</v>
      </c>
      <c r="I2027" s="35">
        <v>46949</v>
      </c>
      <c r="J2027" s="35">
        <v>46949</v>
      </c>
    </row>
    <row r="2028" spans="6:10" x14ac:dyDescent="0.25">
      <c r="F2028" s="35">
        <v>46950</v>
      </c>
      <c r="I2028" s="35">
        <v>46950</v>
      </c>
      <c r="J2028" s="35">
        <v>46950</v>
      </c>
    </row>
    <row r="2029" spans="6:10" x14ac:dyDescent="0.25">
      <c r="F2029" s="35">
        <v>46951</v>
      </c>
      <c r="I2029" s="35">
        <v>46951</v>
      </c>
      <c r="J2029" s="35">
        <v>46951</v>
      </c>
    </row>
    <row r="2030" spans="6:10" x14ac:dyDescent="0.25">
      <c r="F2030" s="35">
        <v>46952</v>
      </c>
      <c r="I2030" s="35">
        <v>46952</v>
      </c>
      <c r="J2030" s="35">
        <v>46952</v>
      </c>
    </row>
    <row r="2031" spans="6:10" x14ac:dyDescent="0.25">
      <c r="F2031" s="35">
        <v>46953</v>
      </c>
      <c r="I2031" s="35">
        <v>46953</v>
      </c>
      <c r="J2031" s="35">
        <v>46953</v>
      </c>
    </row>
    <row r="2032" spans="6:10" x14ac:dyDescent="0.25">
      <c r="F2032" s="35">
        <v>46954</v>
      </c>
      <c r="I2032" s="35">
        <v>46954</v>
      </c>
      <c r="J2032" s="35">
        <v>46954</v>
      </c>
    </row>
    <row r="2033" spans="6:10" x14ac:dyDescent="0.25">
      <c r="F2033" s="35">
        <v>46955</v>
      </c>
      <c r="I2033" s="35">
        <v>46955</v>
      </c>
      <c r="J2033" s="35">
        <v>46955</v>
      </c>
    </row>
    <row r="2034" spans="6:10" x14ac:dyDescent="0.25">
      <c r="F2034" s="35">
        <v>46956</v>
      </c>
      <c r="I2034" s="35">
        <v>46956</v>
      </c>
      <c r="J2034" s="35">
        <v>46956</v>
      </c>
    </row>
    <row r="2035" spans="6:10" x14ac:dyDescent="0.25">
      <c r="F2035" s="35">
        <v>46957</v>
      </c>
      <c r="I2035" s="35">
        <v>46957</v>
      </c>
      <c r="J2035" s="35">
        <v>46957</v>
      </c>
    </row>
    <row r="2036" spans="6:10" x14ac:dyDescent="0.25">
      <c r="F2036" s="35">
        <v>46958</v>
      </c>
      <c r="I2036" s="35">
        <v>46958</v>
      </c>
      <c r="J2036" s="35">
        <v>46958</v>
      </c>
    </row>
    <row r="2037" spans="6:10" x14ac:dyDescent="0.25">
      <c r="F2037" s="35">
        <v>46959</v>
      </c>
      <c r="I2037" s="35">
        <v>46959</v>
      </c>
      <c r="J2037" s="35">
        <v>46959</v>
      </c>
    </row>
    <row r="2038" spans="6:10" x14ac:dyDescent="0.25">
      <c r="F2038" s="35">
        <v>46960</v>
      </c>
      <c r="I2038" s="35">
        <v>46960</v>
      </c>
      <c r="J2038" s="35">
        <v>46960</v>
      </c>
    </row>
    <row r="2039" spans="6:10" x14ac:dyDescent="0.25">
      <c r="F2039" s="35">
        <v>46961</v>
      </c>
      <c r="I2039" s="35">
        <v>46961</v>
      </c>
      <c r="J2039" s="35">
        <v>46961</v>
      </c>
    </row>
    <row r="2040" spans="6:10" x14ac:dyDescent="0.25">
      <c r="F2040" s="35">
        <v>46962</v>
      </c>
      <c r="I2040" s="35">
        <v>46962</v>
      </c>
      <c r="J2040" s="35">
        <v>46962</v>
      </c>
    </row>
    <row r="2041" spans="6:10" x14ac:dyDescent="0.25">
      <c r="F2041" s="35">
        <v>46963</v>
      </c>
      <c r="I2041" s="35">
        <v>46963</v>
      </c>
      <c r="J2041" s="35">
        <v>46963</v>
      </c>
    </row>
    <row r="2042" spans="6:10" x14ac:dyDescent="0.25">
      <c r="F2042" s="35">
        <v>46964</v>
      </c>
      <c r="I2042" s="35">
        <v>46964</v>
      </c>
      <c r="J2042" s="35">
        <v>46964</v>
      </c>
    </row>
    <row r="2043" spans="6:10" x14ac:dyDescent="0.25">
      <c r="F2043" s="35">
        <v>46965</v>
      </c>
      <c r="I2043" s="35">
        <v>46965</v>
      </c>
      <c r="J2043" s="35">
        <v>46965</v>
      </c>
    </row>
    <row r="2044" spans="6:10" x14ac:dyDescent="0.25">
      <c r="F2044" s="35">
        <v>46966</v>
      </c>
      <c r="I2044" s="35">
        <v>46966</v>
      </c>
      <c r="J2044" s="35">
        <v>46966</v>
      </c>
    </row>
    <row r="2045" spans="6:10" x14ac:dyDescent="0.25">
      <c r="F2045" s="35">
        <v>46967</v>
      </c>
      <c r="I2045" s="35">
        <v>46967</v>
      </c>
      <c r="J2045" s="35">
        <v>46967</v>
      </c>
    </row>
    <row r="2046" spans="6:10" x14ac:dyDescent="0.25">
      <c r="F2046" s="35">
        <v>46968</v>
      </c>
      <c r="I2046" s="35">
        <v>46968</v>
      </c>
      <c r="J2046" s="35">
        <v>46968</v>
      </c>
    </row>
    <row r="2047" spans="6:10" x14ac:dyDescent="0.25">
      <c r="F2047" s="35">
        <v>46969</v>
      </c>
      <c r="I2047" s="35">
        <v>46969</v>
      </c>
      <c r="J2047" s="35">
        <v>46969</v>
      </c>
    </row>
    <row r="2048" spans="6:10" x14ac:dyDescent="0.25">
      <c r="F2048" s="35">
        <v>46970</v>
      </c>
      <c r="I2048" s="35">
        <v>46970</v>
      </c>
      <c r="J2048" s="35">
        <v>46970</v>
      </c>
    </row>
    <row r="2049" spans="6:10" x14ac:dyDescent="0.25">
      <c r="F2049" s="35">
        <v>46971</v>
      </c>
      <c r="I2049" s="35">
        <v>46971</v>
      </c>
      <c r="J2049" s="35">
        <v>46971</v>
      </c>
    </row>
    <row r="2050" spans="6:10" x14ac:dyDescent="0.25">
      <c r="F2050" s="35">
        <v>46972</v>
      </c>
      <c r="I2050" s="35">
        <v>46972</v>
      </c>
      <c r="J2050" s="35">
        <v>46972</v>
      </c>
    </row>
    <row r="2051" spans="6:10" x14ac:dyDescent="0.25">
      <c r="F2051" s="35">
        <v>46973</v>
      </c>
      <c r="I2051" s="35">
        <v>46973</v>
      </c>
      <c r="J2051" s="35">
        <v>46973</v>
      </c>
    </row>
    <row r="2052" spans="6:10" x14ac:dyDescent="0.25">
      <c r="F2052" s="35">
        <v>46974</v>
      </c>
      <c r="I2052" s="35">
        <v>46974</v>
      </c>
      <c r="J2052" s="35">
        <v>46974</v>
      </c>
    </row>
    <row r="2053" spans="6:10" x14ac:dyDescent="0.25">
      <c r="F2053" s="35">
        <v>46975</v>
      </c>
      <c r="I2053" s="35">
        <v>46975</v>
      </c>
      <c r="J2053" s="35">
        <v>46975</v>
      </c>
    </row>
    <row r="2054" spans="6:10" x14ac:dyDescent="0.25">
      <c r="F2054" s="35">
        <v>46976</v>
      </c>
      <c r="I2054" s="35">
        <v>46976</v>
      </c>
      <c r="J2054" s="35">
        <v>46976</v>
      </c>
    </row>
    <row r="2055" spans="6:10" x14ac:dyDescent="0.25">
      <c r="F2055" s="35">
        <v>46977</v>
      </c>
      <c r="I2055" s="35">
        <v>46977</v>
      </c>
      <c r="J2055" s="35">
        <v>46977</v>
      </c>
    </row>
    <row r="2056" spans="6:10" x14ac:dyDescent="0.25">
      <c r="F2056" s="35">
        <v>46978</v>
      </c>
      <c r="I2056" s="35">
        <v>46978</v>
      </c>
      <c r="J2056" s="35">
        <v>46978</v>
      </c>
    </row>
    <row r="2057" spans="6:10" x14ac:dyDescent="0.25">
      <c r="F2057" s="35">
        <v>46979</v>
      </c>
      <c r="I2057" s="35">
        <v>46979</v>
      </c>
      <c r="J2057" s="35">
        <v>46979</v>
      </c>
    </row>
    <row r="2058" spans="6:10" x14ac:dyDescent="0.25">
      <c r="F2058" s="35">
        <v>46980</v>
      </c>
      <c r="I2058" s="35">
        <v>46980</v>
      </c>
      <c r="J2058" s="35">
        <v>46980</v>
      </c>
    </row>
    <row r="2059" spans="6:10" x14ac:dyDescent="0.25">
      <c r="F2059" s="35">
        <v>46981</v>
      </c>
      <c r="I2059" s="35">
        <v>46981</v>
      </c>
      <c r="J2059" s="35">
        <v>46981</v>
      </c>
    </row>
    <row r="2060" spans="6:10" x14ac:dyDescent="0.25">
      <c r="F2060" s="35">
        <v>46982</v>
      </c>
      <c r="I2060" s="35">
        <v>46982</v>
      </c>
      <c r="J2060" s="35">
        <v>46982</v>
      </c>
    </row>
    <row r="2061" spans="6:10" x14ac:dyDescent="0.25">
      <c r="F2061" s="35">
        <v>46983</v>
      </c>
      <c r="I2061" s="35">
        <v>46983</v>
      </c>
      <c r="J2061" s="35">
        <v>46983</v>
      </c>
    </row>
    <row r="2062" spans="6:10" x14ac:dyDescent="0.25">
      <c r="F2062" s="35">
        <v>46984</v>
      </c>
      <c r="I2062" s="35">
        <v>46984</v>
      </c>
      <c r="J2062" s="35">
        <v>46984</v>
      </c>
    </row>
    <row r="2063" spans="6:10" x14ac:dyDescent="0.25">
      <c r="F2063" s="35">
        <v>46985</v>
      </c>
      <c r="I2063" s="35">
        <v>46985</v>
      </c>
      <c r="J2063" s="35">
        <v>46985</v>
      </c>
    </row>
    <row r="2064" spans="6:10" x14ac:dyDescent="0.25">
      <c r="F2064" s="35">
        <v>46986</v>
      </c>
      <c r="I2064" s="35">
        <v>46986</v>
      </c>
      <c r="J2064" s="35">
        <v>46986</v>
      </c>
    </row>
    <row r="2065" spans="6:10" x14ac:dyDescent="0.25">
      <c r="F2065" s="35">
        <v>46987</v>
      </c>
      <c r="I2065" s="35">
        <v>46987</v>
      </c>
      <c r="J2065" s="35">
        <v>46987</v>
      </c>
    </row>
    <row r="2066" spans="6:10" x14ac:dyDescent="0.25">
      <c r="F2066" s="35">
        <v>46988</v>
      </c>
      <c r="I2066" s="35">
        <v>46988</v>
      </c>
      <c r="J2066" s="35">
        <v>46988</v>
      </c>
    </row>
    <row r="2067" spans="6:10" x14ac:dyDescent="0.25">
      <c r="F2067" s="35">
        <v>46989</v>
      </c>
      <c r="I2067" s="35">
        <v>46989</v>
      </c>
      <c r="J2067" s="35">
        <v>46989</v>
      </c>
    </row>
    <row r="2068" spans="6:10" x14ac:dyDescent="0.25">
      <c r="F2068" s="35">
        <v>46990</v>
      </c>
      <c r="I2068" s="35">
        <v>46990</v>
      </c>
      <c r="J2068" s="35">
        <v>46990</v>
      </c>
    </row>
    <row r="2069" spans="6:10" x14ac:dyDescent="0.25">
      <c r="F2069" s="35">
        <v>46991</v>
      </c>
      <c r="I2069" s="35">
        <v>46991</v>
      </c>
      <c r="J2069" s="35">
        <v>46991</v>
      </c>
    </row>
    <row r="2070" spans="6:10" x14ac:dyDescent="0.25">
      <c r="F2070" s="35">
        <v>46992</v>
      </c>
      <c r="I2070" s="35">
        <v>46992</v>
      </c>
      <c r="J2070" s="35">
        <v>46992</v>
      </c>
    </row>
    <row r="2071" spans="6:10" x14ac:dyDescent="0.25">
      <c r="F2071" s="35">
        <v>46993</v>
      </c>
      <c r="I2071" s="35">
        <v>46993</v>
      </c>
      <c r="J2071" s="35">
        <v>46993</v>
      </c>
    </row>
    <row r="2072" spans="6:10" x14ac:dyDescent="0.25">
      <c r="F2072" s="35">
        <v>46994</v>
      </c>
      <c r="I2072" s="35">
        <v>46994</v>
      </c>
      <c r="J2072" s="35">
        <v>46994</v>
      </c>
    </row>
    <row r="2073" spans="6:10" x14ac:dyDescent="0.25">
      <c r="F2073" s="35">
        <v>46995</v>
      </c>
      <c r="I2073" s="35">
        <v>46995</v>
      </c>
      <c r="J2073" s="35">
        <v>46995</v>
      </c>
    </row>
    <row r="2074" spans="6:10" x14ac:dyDescent="0.25">
      <c r="F2074" s="35">
        <v>46996</v>
      </c>
      <c r="I2074" s="35">
        <v>46996</v>
      </c>
      <c r="J2074" s="35">
        <v>46996</v>
      </c>
    </row>
    <row r="2075" spans="6:10" x14ac:dyDescent="0.25">
      <c r="F2075" s="35">
        <v>46997</v>
      </c>
      <c r="I2075" s="35">
        <v>46997</v>
      </c>
      <c r="J2075" s="35">
        <v>46997</v>
      </c>
    </row>
    <row r="2076" spans="6:10" x14ac:dyDescent="0.25">
      <c r="F2076" s="35">
        <v>46998</v>
      </c>
      <c r="I2076" s="35">
        <v>46998</v>
      </c>
      <c r="J2076" s="35">
        <v>46998</v>
      </c>
    </row>
    <row r="2077" spans="6:10" x14ac:dyDescent="0.25">
      <c r="F2077" s="35">
        <v>46999</v>
      </c>
      <c r="I2077" s="35">
        <v>46999</v>
      </c>
      <c r="J2077" s="35">
        <v>46999</v>
      </c>
    </row>
    <row r="2078" spans="6:10" x14ac:dyDescent="0.25">
      <c r="F2078" s="35">
        <v>47000</v>
      </c>
      <c r="I2078" s="35">
        <v>47000</v>
      </c>
      <c r="J2078" s="35">
        <v>47000</v>
      </c>
    </row>
    <row r="2079" spans="6:10" x14ac:dyDescent="0.25">
      <c r="F2079" s="35">
        <v>47001</v>
      </c>
      <c r="I2079" s="35">
        <v>47001</v>
      </c>
      <c r="J2079" s="35">
        <v>47001</v>
      </c>
    </row>
    <row r="2080" spans="6:10" x14ac:dyDescent="0.25">
      <c r="F2080" s="35">
        <v>47002</v>
      </c>
      <c r="I2080" s="35">
        <v>47002</v>
      </c>
      <c r="J2080" s="35">
        <v>47002</v>
      </c>
    </row>
    <row r="2081" spans="6:10" x14ac:dyDescent="0.25">
      <c r="F2081" s="35">
        <v>47003</v>
      </c>
      <c r="I2081" s="35">
        <v>47003</v>
      </c>
      <c r="J2081" s="35">
        <v>47003</v>
      </c>
    </row>
    <row r="2082" spans="6:10" x14ac:dyDescent="0.25">
      <c r="F2082" s="35">
        <v>47004</v>
      </c>
      <c r="I2082" s="35">
        <v>47004</v>
      </c>
      <c r="J2082" s="35">
        <v>47004</v>
      </c>
    </row>
    <row r="2083" spans="6:10" x14ac:dyDescent="0.25">
      <c r="F2083" s="35">
        <v>47005</v>
      </c>
      <c r="I2083" s="35">
        <v>47005</v>
      </c>
      <c r="J2083" s="35">
        <v>47005</v>
      </c>
    </row>
    <row r="2084" spans="6:10" x14ac:dyDescent="0.25">
      <c r="F2084" s="35">
        <v>47006</v>
      </c>
      <c r="I2084" s="35">
        <v>47006</v>
      </c>
      <c r="J2084" s="35">
        <v>47006</v>
      </c>
    </row>
    <row r="2085" spans="6:10" x14ac:dyDescent="0.25">
      <c r="F2085" s="35">
        <v>47007</v>
      </c>
      <c r="I2085" s="35">
        <v>47007</v>
      </c>
      <c r="J2085" s="35">
        <v>47007</v>
      </c>
    </row>
    <row r="2086" spans="6:10" x14ac:dyDescent="0.25">
      <c r="F2086" s="35">
        <v>47008</v>
      </c>
      <c r="I2086" s="35">
        <v>47008</v>
      </c>
      <c r="J2086" s="35">
        <v>47008</v>
      </c>
    </row>
    <row r="2087" spans="6:10" x14ac:dyDescent="0.25">
      <c r="F2087" s="35">
        <v>47009</v>
      </c>
      <c r="I2087" s="35">
        <v>47009</v>
      </c>
      <c r="J2087" s="35">
        <v>47009</v>
      </c>
    </row>
    <row r="2088" spans="6:10" x14ac:dyDescent="0.25">
      <c r="F2088" s="35">
        <v>47010</v>
      </c>
      <c r="I2088" s="35">
        <v>47010</v>
      </c>
      <c r="J2088" s="35">
        <v>47010</v>
      </c>
    </row>
    <row r="2089" spans="6:10" x14ac:dyDescent="0.25">
      <c r="F2089" s="35">
        <v>47011</v>
      </c>
      <c r="I2089" s="35">
        <v>47011</v>
      </c>
      <c r="J2089" s="35">
        <v>47011</v>
      </c>
    </row>
    <row r="2090" spans="6:10" x14ac:dyDescent="0.25">
      <c r="F2090" s="35">
        <v>47012</v>
      </c>
      <c r="I2090" s="35">
        <v>47012</v>
      </c>
      <c r="J2090" s="35">
        <v>47012</v>
      </c>
    </row>
    <row r="2091" spans="6:10" x14ac:dyDescent="0.25">
      <c r="F2091" s="35">
        <v>47013</v>
      </c>
      <c r="I2091" s="35">
        <v>47013</v>
      </c>
      <c r="J2091" s="35">
        <v>47013</v>
      </c>
    </row>
    <row r="2092" spans="6:10" x14ac:dyDescent="0.25">
      <c r="F2092" s="35">
        <v>47014</v>
      </c>
      <c r="I2092" s="35">
        <v>47014</v>
      </c>
      <c r="J2092" s="35">
        <v>47014</v>
      </c>
    </row>
    <row r="2093" spans="6:10" x14ac:dyDescent="0.25">
      <c r="F2093" s="35">
        <v>47015</v>
      </c>
      <c r="I2093" s="35">
        <v>47015</v>
      </c>
      <c r="J2093" s="35">
        <v>47015</v>
      </c>
    </row>
    <row r="2094" spans="6:10" x14ac:dyDescent="0.25">
      <c r="F2094" s="35">
        <v>47016</v>
      </c>
      <c r="I2094" s="35">
        <v>47016</v>
      </c>
      <c r="J2094" s="35">
        <v>47016</v>
      </c>
    </row>
    <row r="2095" spans="6:10" x14ac:dyDescent="0.25">
      <c r="F2095" s="35">
        <v>47017</v>
      </c>
      <c r="I2095" s="35">
        <v>47017</v>
      </c>
      <c r="J2095" s="35">
        <v>47017</v>
      </c>
    </row>
    <row r="2096" spans="6:10" x14ac:dyDescent="0.25">
      <c r="F2096" s="35">
        <v>47018</v>
      </c>
      <c r="I2096" s="35">
        <v>47018</v>
      </c>
      <c r="J2096" s="35">
        <v>47018</v>
      </c>
    </row>
    <row r="2097" spans="6:10" x14ac:dyDescent="0.25">
      <c r="F2097" s="35">
        <v>47019</v>
      </c>
      <c r="I2097" s="35">
        <v>47019</v>
      </c>
      <c r="J2097" s="35">
        <v>47019</v>
      </c>
    </row>
    <row r="2098" spans="6:10" x14ac:dyDescent="0.25">
      <c r="F2098" s="35">
        <v>47020</v>
      </c>
      <c r="I2098" s="35">
        <v>47020</v>
      </c>
      <c r="J2098" s="35">
        <v>47020</v>
      </c>
    </row>
    <row r="2099" spans="6:10" x14ac:dyDescent="0.25">
      <c r="F2099" s="35">
        <v>47021</v>
      </c>
      <c r="I2099" s="35">
        <v>47021</v>
      </c>
      <c r="J2099" s="35">
        <v>47021</v>
      </c>
    </row>
    <row r="2100" spans="6:10" x14ac:dyDescent="0.25">
      <c r="F2100" s="35">
        <v>47022</v>
      </c>
      <c r="I2100" s="35">
        <v>47022</v>
      </c>
      <c r="J2100" s="35">
        <v>47022</v>
      </c>
    </row>
    <row r="2101" spans="6:10" x14ac:dyDescent="0.25">
      <c r="F2101" s="35">
        <v>47023</v>
      </c>
      <c r="I2101" s="35">
        <v>47023</v>
      </c>
      <c r="J2101" s="35">
        <v>47023</v>
      </c>
    </row>
    <row r="2102" spans="6:10" x14ac:dyDescent="0.25">
      <c r="F2102" s="35">
        <v>47024</v>
      </c>
      <c r="I2102" s="35">
        <v>47024</v>
      </c>
      <c r="J2102" s="35">
        <v>47024</v>
      </c>
    </row>
    <row r="2103" spans="6:10" x14ac:dyDescent="0.25">
      <c r="F2103" s="35">
        <v>47025</v>
      </c>
      <c r="I2103" s="35">
        <v>47025</v>
      </c>
      <c r="J2103" s="35">
        <v>47025</v>
      </c>
    </row>
    <row r="2104" spans="6:10" x14ac:dyDescent="0.25">
      <c r="F2104" s="35">
        <v>47026</v>
      </c>
      <c r="I2104" s="35">
        <v>47026</v>
      </c>
      <c r="J2104" s="35">
        <v>47026</v>
      </c>
    </row>
    <row r="2105" spans="6:10" x14ac:dyDescent="0.25">
      <c r="F2105" s="35">
        <v>47027</v>
      </c>
      <c r="I2105" s="35">
        <v>47027</v>
      </c>
      <c r="J2105" s="35">
        <v>47027</v>
      </c>
    </row>
    <row r="2106" spans="6:10" x14ac:dyDescent="0.25">
      <c r="F2106" s="35">
        <v>47028</v>
      </c>
      <c r="I2106" s="35">
        <v>47028</v>
      </c>
      <c r="J2106" s="35">
        <v>47028</v>
      </c>
    </row>
    <row r="2107" spans="6:10" x14ac:dyDescent="0.25">
      <c r="F2107" s="35">
        <v>47029</v>
      </c>
      <c r="I2107" s="35">
        <v>47029</v>
      </c>
      <c r="J2107" s="35">
        <v>47029</v>
      </c>
    </row>
    <row r="2108" spans="6:10" x14ac:dyDescent="0.25">
      <c r="F2108" s="35">
        <v>47030</v>
      </c>
      <c r="I2108" s="35">
        <v>47030</v>
      </c>
      <c r="J2108" s="35">
        <v>47030</v>
      </c>
    </row>
    <row r="2109" spans="6:10" x14ac:dyDescent="0.25">
      <c r="F2109" s="35">
        <v>47031</v>
      </c>
      <c r="I2109" s="35">
        <v>47031</v>
      </c>
      <c r="J2109" s="35">
        <v>47031</v>
      </c>
    </row>
    <row r="2110" spans="6:10" x14ac:dyDescent="0.25">
      <c r="F2110" s="35">
        <v>47032</v>
      </c>
      <c r="I2110" s="35">
        <v>47032</v>
      </c>
      <c r="J2110" s="35">
        <v>47032</v>
      </c>
    </row>
    <row r="2111" spans="6:10" x14ac:dyDescent="0.25">
      <c r="F2111" s="35">
        <v>47033</v>
      </c>
      <c r="I2111" s="35">
        <v>47033</v>
      </c>
      <c r="J2111" s="35">
        <v>47033</v>
      </c>
    </row>
    <row r="2112" spans="6:10" x14ac:dyDescent="0.25">
      <c r="F2112" s="35">
        <v>47034</v>
      </c>
      <c r="I2112" s="35">
        <v>47034</v>
      </c>
      <c r="J2112" s="35">
        <v>47034</v>
      </c>
    </row>
    <row r="2113" spans="6:10" x14ac:dyDescent="0.25">
      <c r="F2113" s="35">
        <v>47035</v>
      </c>
      <c r="I2113" s="35">
        <v>47035</v>
      </c>
      <c r="J2113" s="35">
        <v>47035</v>
      </c>
    </row>
    <row r="2114" spans="6:10" x14ac:dyDescent="0.25">
      <c r="F2114" s="35">
        <v>47036</v>
      </c>
      <c r="I2114" s="35">
        <v>47036</v>
      </c>
      <c r="J2114" s="35">
        <v>47036</v>
      </c>
    </row>
    <row r="2115" spans="6:10" x14ac:dyDescent="0.25">
      <c r="F2115" s="35">
        <v>47037</v>
      </c>
      <c r="I2115" s="35">
        <v>47037</v>
      </c>
      <c r="J2115" s="35">
        <v>47037</v>
      </c>
    </row>
    <row r="2116" spans="6:10" x14ac:dyDescent="0.25">
      <c r="F2116" s="35">
        <v>47038</v>
      </c>
      <c r="I2116" s="35">
        <v>47038</v>
      </c>
      <c r="J2116" s="35">
        <v>47038</v>
      </c>
    </row>
    <row r="2117" spans="6:10" x14ac:dyDescent="0.25">
      <c r="F2117" s="35">
        <v>47039</v>
      </c>
      <c r="I2117" s="35">
        <v>47039</v>
      </c>
      <c r="J2117" s="35">
        <v>47039</v>
      </c>
    </row>
    <row r="2118" spans="6:10" x14ac:dyDescent="0.25">
      <c r="F2118" s="35">
        <v>47040</v>
      </c>
      <c r="I2118" s="35">
        <v>47040</v>
      </c>
      <c r="J2118" s="35">
        <v>47040</v>
      </c>
    </row>
    <row r="2119" spans="6:10" x14ac:dyDescent="0.25">
      <c r="F2119" s="35">
        <v>47041</v>
      </c>
      <c r="I2119" s="35">
        <v>47041</v>
      </c>
      <c r="J2119" s="35">
        <v>47041</v>
      </c>
    </row>
    <row r="2120" spans="6:10" x14ac:dyDescent="0.25">
      <c r="F2120" s="35">
        <v>47042</v>
      </c>
      <c r="I2120" s="35">
        <v>47042</v>
      </c>
      <c r="J2120" s="35">
        <v>47042</v>
      </c>
    </row>
    <row r="2121" spans="6:10" x14ac:dyDescent="0.25">
      <c r="F2121" s="35">
        <v>47043</v>
      </c>
      <c r="I2121" s="35">
        <v>47043</v>
      </c>
      <c r="J2121" s="35">
        <v>47043</v>
      </c>
    </row>
    <row r="2122" spans="6:10" x14ac:dyDescent="0.25">
      <c r="F2122" s="35">
        <v>47044</v>
      </c>
      <c r="I2122" s="35">
        <v>47044</v>
      </c>
      <c r="J2122" s="35">
        <v>47044</v>
      </c>
    </row>
    <row r="2123" spans="6:10" x14ac:dyDescent="0.25">
      <c r="F2123" s="35">
        <v>47045</v>
      </c>
      <c r="I2123" s="35">
        <v>47045</v>
      </c>
      <c r="J2123" s="35">
        <v>47045</v>
      </c>
    </row>
    <row r="2124" spans="6:10" x14ac:dyDescent="0.25">
      <c r="F2124" s="35">
        <v>47046</v>
      </c>
      <c r="I2124" s="35">
        <v>47046</v>
      </c>
      <c r="J2124" s="35">
        <v>47046</v>
      </c>
    </row>
    <row r="2125" spans="6:10" x14ac:dyDescent="0.25">
      <c r="F2125" s="35">
        <v>47047</v>
      </c>
      <c r="I2125" s="35">
        <v>47047</v>
      </c>
      <c r="J2125" s="35">
        <v>47047</v>
      </c>
    </row>
    <row r="2126" spans="6:10" x14ac:dyDescent="0.25">
      <c r="F2126" s="35">
        <v>47048</v>
      </c>
      <c r="I2126" s="35">
        <v>47048</v>
      </c>
      <c r="J2126" s="35">
        <v>47048</v>
      </c>
    </row>
    <row r="2127" spans="6:10" x14ac:dyDescent="0.25">
      <c r="F2127" s="35">
        <v>47049</v>
      </c>
      <c r="I2127" s="35">
        <v>47049</v>
      </c>
      <c r="J2127" s="35">
        <v>47049</v>
      </c>
    </row>
    <row r="2128" spans="6:10" x14ac:dyDescent="0.25">
      <c r="F2128" s="35">
        <v>47050</v>
      </c>
      <c r="I2128" s="35">
        <v>47050</v>
      </c>
      <c r="J2128" s="35">
        <v>47050</v>
      </c>
    </row>
    <row r="2129" spans="6:10" x14ac:dyDescent="0.25">
      <c r="F2129" s="35">
        <v>47051</v>
      </c>
      <c r="I2129" s="35">
        <v>47051</v>
      </c>
      <c r="J2129" s="35">
        <v>47051</v>
      </c>
    </row>
    <row r="2130" spans="6:10" x14ac:dyDescent="0.25">
      <c r="F2130" s="35">
        <v>47052</v>
      </c>
      <c r="I2130" s="35">
        <v>47052</v>
      </c>
      <c r="J2130" s="35">
        <v>47052</v>
      </c>
    </row>
    <row r="2131" spans="6:10" x14ac:dyDescent="0.25">
      <c r="F2131" s="35">
        <v>47053</v>
      </c>
      <c r="I2131" s="35">
        <v>47053</v>
      </c>
      <c r="J2131" s="35">
        <v>47053</v>
      </c>
    </row>
    <row r="2132" spans="6:10" x14ac:dyDescent="0.25">
      <c r="F2132" s="35">
        <v>47054</v>
      </c>
      <c r="I2132" s="35">
        <v>47054</v>
      </c>
      <c r="J2132" s="35">
        <v>47054</v>
      </c>
    </row>
    <row r="2133" spans="6:10" x14ac:dyDescent="0.25">
      <c r="F2133" s="35">
        <v>47055</v>
      </c>
      <c r="I2133" s="35">
        <v>47055</v>
      </c>
      <c r="J2133" s="35">
        <v>47055</v>
      </c>
    </row>
    <row r="2134" spans="6:10" x14ac:dyDescent="0.25">
      <c r="F2134" s="35">
        <v>47056</v>
      </c>
      <c r="I2134" s="35">
        <v>47056</v>
      </c>
      <c r="J2134" s="35">
        <v>47056</v>
      </c>
    </row>
    <row r="2135" spans="6:10" x14ac:dyDescent="0.25">
      <c r="F2135" s="35">
        <v>47057</v>
      </c>
      <c r="I2135" s="35">
        <v>47057</v>
      </c>
      <c r="J2135" s="35">
        <v>47057</v>
      </c>
    </row>
    <row r="2136" spans="6:10" x14ac:dyDescent="0.25">
      <c r="F2136" s="35">
        <v>47058</v>
      </c>
      <c r="I2136" s="35">
        <v>47058</v>
      </c>
      <c r="J2136" s="35">
        <v>47058</v>
      </c>
    </row>
    <row r="2137" spans="6:10" x14ac:dyDescent="0.25">
      <c r="F2137" s="35">
        <v>47059</v>
      </c>
      <c r="I2137" s="35">
        <v>47059</v>
      </c>
      <c r="J2137" s="35">
        <v>47059</v>
      </c>
    </row>
    <row r="2138" spans="6:10" x14ac:dyDescent="0.25">
      <c r="F2138" s="35">
        <v>47060</v>
      </c>
      <c r="I2138" s="35">
        <v>47060</v>
      </c>
      <c r="J2138" s="35">
        <v>47060</v>
      </c>
    </row>
    <row r="2139" spans="6:10" x14ac:dyDescent="0.25">
      <c r="F2139" s="35">
        <v>47061</v>
      </c>
      <c r="I2139" s="35">
        <v>47061</v>
      </c>
      <c r="J2139" s="35">
        <v>47061</v>
      </c>
    </row>
    <row r="2140" spans="6:10" x14ac:dyDescent="0.25">
      <c r="F2140" s="35">
        <v>47062</v>
      </c>
      <c r="I2140" s="35">
        <v>47062</v>
      </c>
      <c r="J2140" s="35">
        <v>47062</v>
      </c>
    </row>
    <row r="2141" spans="6:10" x14ac:dyDescent="0.25">
      <c r="F2141" s="35">
        <v>47063</v>
      </c>
      <c r="I2141" s="35">
        <v>47063</v>
      </c>
      <c r="J2141" s="35">
        <v>47063</v>
      </c>
    </row>
    <row r="2142" spans="6:10" x14ac:dyDescent="0.25">
      <c r="F2142" s="35">
        <v>47064</v>
      </c>
      <c r="I2142" s="35">
        <v>47064</v>
      </c>
      <c r="J2142" s="35">
        <v>47064</v>
      </c>
    </row>
    <row r="2143" spans="6:10" x14ac:dyDescent="0.25">
      <c r="F2143" s="35">
        <v>47065</v>
      </c>
      <c r="I2143" s="35">
        <v>47065</v>
      </c>
      <c r="J2143" s="35">
        <v>47065</v>
      </c>
    </row>
    <row r="2144" spans="6:10" x14ac:dyDescent="0.25">
      <c r="F2144" s="35">
        <v>47066</v>
      </c>
      <c r="I2144" s="35">
        <v>47066</v>
      </c>
      <c r="J2144" s="35">
        <v>47066</v>
      </c>
    </row>
    <row r="2145" spans="6:10" x14ac:dyDescent="0.25">
      <c r="F2145" s="35">
        <v>47067</v>
      </c>
      <c r="I2145" s="35">
        <v>47067</v>
      </c>
      <c r="J2145" s="35">
        <v>47067</v>
      </c>
    </row>
    <row r="2146" spans="6:10" x14ac:dyDescent="0.25">
      <c r="F2146" s="35">
        <v>47068</v>
      </c>
      <c r="I2146" s="35">
        <v>47068</v>
      </c>
      <c r="J2146" s="35">
        <v>47068</v>
      </c>
    </row>
    <row r="2147" spans="6:10" x14ac:dyDescent="0.25">
      <c r="F2147" s="35">
        <v>47069</v>
      </c>
      <c r="I2147" s="35">
        <v>47069</v>
      </c>
      <c r="J2147" s="35">
        <v>47069</v>
      </c>
    </row>
    <row r="2148" spans="6:10" x14ac:dyDescent="0.25">
      <c r="F2148" s="35">
        <v>47070</v>
      </c>
      <c r="I2148" s="35">
        <v>47070</v>
      </c>
      <c r="J2148" s="35">
        <v>47070</v>
      </c>
    </row>
    <row r="2149" spans="6:10" x14ac:dyDescent="0.25">
      <c r="F2149" s="35">
        <v>47071</v>
      </c>
      <c r="I2149" s="35">
        <v>47071</v>
      </c>
      <c r="J2149" s="35">
        <v>47071</v>
      </c>
    </row>
    <row r="2150" spans="6:10" x14ac:dyDescent="0.25">
      <c r="F2150" s="35">
        <v>47072</v>
      </c>
      <c r="I2150" s="35">
        <v>47072</v>
      </c>
      <c r="J2150" s="35">
        <v>47072</v>
      </c>
    </row>
    <row r="2151" spans="6:10" x14ac:dyDescent="0.25">
      <c r="F2151" s="35">
        <v>47073</v>
      </c>
      <c r="I2151" s="35">
        <v>47073</v>
      </c>
      <c r="J2151" s="35">
        <v>47073</v>
      </c>
    </row>
    <row r="2152" spans="6:10" x14ac:dyDescent="0.25">
      <c r="F2152" s="35">
        <v>47074</v>
      </c>
      <c r="I2152" s="35">
        <v>47074</v>
      </c>
      <c r="J2152" s="35">
        <v>47074</v>
      </c>
    </row>
    <row r="2153" spans="6:10" x14ac:dyDescent="0.25">
      <c r="F2153" s="35">
        <v>47075</v>
      </c>
      <c r="I2153" s="35">
        <v>47075</v>
      </c>
      <c r="J2153" s="35">
        <v>47075</v>
      </c>
    </row>
    <row r="2154" spans="6:10" x14ac:dyDescent="0.25">
      <c r="F2154" s="35">
        <v>47076</v>
      </c>
      <c r="I2154" s="35">
        <v>47076</v>
      </c>
      <c r="J2154" s="35">
        <v>47076</v>
      </c>
    </row>
    <row r="2155" spans="6:10" x14ac:dyDescent="0.25">
      <c r="F2155" s="35">
        <v>47077</v>
      </c>
      <c r="I2155" s="35">
        <v>47077</v>
      </c>
      <c r="J2155" s="35">
        <v>47077</v>
      </c>
    </row>
    <row r="2156" spans="6:10" x14ac:dyDescent="0.25">
      <c r="F2156" s="35">
        <v>47078</v>
      </c>
      <c r="I2156" s="35">
        <v>47078</v>
      </c>
      <c r="J2156" s="35">
        <v>47078</v>
      </c>
    </row>
    <row r="2157" spans="6:10" x14ac:dyDescent="0.25">
      <c r="F2157" s="35">
        <v>47079</v>
      </c>
      <c r="I2157" s="35">
        <v>47079</v>
      </c>
      <c r="J2157" s="35">
        <v>47079</v>
      </c>
    </row>
    <row r="2158" spans="6:10" x14ac:dyDescent="0.25">
      <c r="F2158" s="35">
        <v>47080</v>
      </c>
      <c r="I2158" s="35">
        <v>47080</v>
      </c>
      <c r="J2158" s="35">
        <v>47080</v>
      </c>
    </row>
    <row r="2159" spans="6:10" x14ac:dyDescent="0.25">
      <c r="F2159" s="35">
        <v>47081</v>
      </c>
      <c r="I2159" s="35">
        <v>47081</v>
      </c>
      <c r="J2159" s="35">
        <v>47081</v>
      </c>
    </row>
    <row r="2160" spans="6:10" x14ac:dyDescent="0.25">
      <c r="F2160" s="35">
        <v>47082</v>
      </c>
      <c r="I2160" s="35">
        <v>47082</v>
      </c>
      <c r="J2160" s="35">
        <v>47082</v>
      </c>
    </row>
    <row r="2161" spans="6:10" x14ac:dyDescent="0.25">
      <c r="F2161" s="35">
        <v>47083</v>
      </c>
      <c r="I2161" s="35">
        <v>47083</v>
      </c>
      <c r="J2161" s="35">
        <v>47083</v>
      </c>
    </row>
    <row r="2162" spans="6:10" x14ac:dyDescent="0.25">
      <c r="F2162" s="35">
        <v>47084</v>
      </c>
      <c r="I2162" s="35">
        <v>47084</v>
      </c>
      <c r="J2162" s="35">
        <v>47084</v>
      </c>
    </row>
    <row r="2163" spans="6:10" x14ac:dyDescent="0.25">
      <c r="F2163" s="35">
        <v>47085</v>
      </c>
      <c r="I2163" s="35">
        <v>47085</v>
      </c>
      <c r="J2163" s="35">
        <v>47085</v>
      </c>
    </row>
    <row r="2164" spans="6:10" x14ac:dyDescent="0.25">
      <c r="F2164" s="35">
        <v>47086</v>
      </c>
      <c r="I2164" s="35">
        <v>47086</v>
      </c>
      <c r="J2164" s="35">
        <v>47086</v>
      </c>
    </row>
    <row r="2165" spans="6:10" x14ac:dyDescent="0.25">
      <c r="F2165" s="35">
        <v>47087</v>
      </c>
      <c r="I2165" s="35">
        <v>47087</v>
      </c>
      <c r="J2165" s="35">
        <v>47087</v>
      </c>
    </row>
    <row r="2166" spans="6:10" x14ac:dyDescent="0.25">
      <c r="F2166" s="35">
        <v>47088</v>
      </c>
      <c r="I2166" s="35">
        <v>47088</v>
      </c>
      <c r="J2166" s="35">
        <v>47088</v>
      </c>
    </row>
    <row r="2167" spans="6:10" x14ac:dyDescent="0.25">
      <c r="F2167" s="35">
        <v>47089</v>
      </c>
      <c r="I2167" s="35">
        <v>47089</v>
      </c>
      <c r="J2167" s="35">
        <v>47089</v>
      </c>
    </row>
    <row r="2168" spans="6:10" x14ac:dyDescent="0.25">
      <c r="F2168" s="35">
        <v>47090</v>
      </c>
      <c r="I2168" s="35">
        <v>47090</v>
      </c>
      <c r="J2168" s="35">
        <v>47090</v>
      </c>
    </row>
    <row r="2169" spans="6:10" x14ac:dyDescent="0.25">
      <c r="F2169" s="35">
        <v>47091</v>
      </c>
      <c r="I2169" s="35">
        <v>47091</v>
      </c>
      <c r="J2169" s="35">
        <v>47091</v>
      </c>
    </row>
    <row r="2170" spans="6:10" x14ac:dyDescent="0.25">
      <c r="F2170" s="35">
        <v>47092</v>
      </c>
      <c r="I2170" s="35">
        <v>47092</v>
      </c>
      <c r="J2170" s="35">
        <v>47092</v>
      </c>
    </row>
    <row r="2171" spans="6:10" x14ac:dyDescent="0.25">
      <c r="F2171" s="35">
        <v>47093</v>
      </c>
      <c r="I2171" s="35">
        <v>47093</v>
      </c>
      <c r="J2171" s="35">
        <v>47093</v>
      </c>
    </row>
    <row r="2172" spans="6:10" x14ac:dyDescent="0.25">
      <c r="F2172" s="35">
        <v>47094</v>
      </c>
      <c r="I2172" s="35">
        <v>47094</v>
      </c>
      <c r="J2172" s="35">
        <v>47094</v>
      </c>
    </row>
    <row r="2173" spans="6:10" x14ac:dyDescent="0.25">
      <c r="F2173" s="35">
        <v>47095</v>
      </c>
      <c r="I2173" s="35">
        <v>47095</v>
      </c>
      <c r="J2173" s="35">
        <v>47095</v>
      </c>
    </row>
    <row r="2174" spans="6:10" x14ac:dyDescent="0.25">
      <c r="F2174" s="35">
        <v>47096</v>
      </c>
      <c r="I2174" s="35">
        <v>47096</v>
      </c>
      <c r="J2174" s="35">
        <v>47096</v>
      </c>
    </row>
    <row r="2175" spans="6:10" x14ac:dyDescent="0.25">
      <c r="F2175" s="35">
        <v>47097</v>
      </c>
      <c r="I2175" s="35">
        <v>47097</v>
      </c>
      <c r="J2175" s="35">
        <v>47097</v>
      </c>
    </row>
    <row r="2176" spans="6:10" x14ac:dyDescent="0.25">
      <c r="F2176" s="35">
        <v>47098</v>
      </c>
      <c r="I2176" s="35">
        <v>47098</v>
      </c>
      <c r="J2176" s="35">
        <v>47098</v>
      </c>
    </row>
    <row r="2177" spans="6:10" x14ac:dyDescent="0.25">
      <c r="F2177" s="35">
        <v>47099</v>
      </c>
      <c r="I2177" s="35">
        <v>47099</v>
      </c>
      <c r="J2177" s="35">
        <v>47099</v>
      </c>
    </row>
    <row r="2178" spans="6:10" x14ac:dyDescent="0.25">
      <c r="F2178" s="35">
        <v>47100</v>
      </c>
      <c r="I2178" s="35">
        <v>47100</v>
      </c>
      <c r="J2178" s="35">
        <v>47100</v>
      </c>
    </row>
    <row r="2179" spans="6:10" x14ac:dyDescent="0.25">
      <c r="F2179" s="35">
        <v>47101</v>
      </c>
      <c r="I2179" s="35">
        <v>47101</v>
      </c>
      <c r="J2179" s="35">
        <v>47101</v>
      </c>
    </row>
    <row r="2180" spans="6:10" x14ac:dyDescent="0.25">
      <c r="F2180" s="35">
        <v>47102</v>
      </c>
      <c r="I2180" s="35">
        <v>47102</v>
      </c>
      <c r="J2180" s="35">
        <v>47102</v>
      </c>
    </row>
    <row r="2181" spans="6:10" x14ac:dyDescent="0.25">
      <c r="F2181" s="35">
        <v>47103</v>
      </c>
      <c r="I2181" s="35">
        <v>47103</v>
      </c>
      <c r="J2181" s="35">
        <v>47103</v>
      </c>
    </row>
    <row r="2182" spans="6:10" x14ac:dyDescent="0.25">
      <c r="F2182" s="35">
        <v>47104</v>
      </c>
      <c r="I2182" s="35">
        <v>47104</v>
      </c>
      <c r="J2182" s="35">
        <v>47104</v>
      </c>
    </row>
    <row r="2183" spans="6:10" x14ac:dyDescent="0.25">
      <c r="F2183" s="35">
        <v>47105</v>
      </c>
      <c r="I2183" s="35">
        <v>47105</v>
      </c>
      <c r="J2183" s="35">
        <v>47105</v>
      </c>
    </row>
    <row r="2184" spans="6:10" x14ac:dyDescent="0.25">
      <c r="F2184" s="35">
        <v>47106</v>
      </c>
      <c r="I2184" s="35">
        <v>47106</v>
      </c>
      <c r="J2184" s="35">
        <v>47106</v>
      </c>
    </row>
    <row r="2185" spans="6:10" x14ac:dyDescent="0.25">
      <c r="F2185" s="35">
        <v>47107</v>
      </c>
      <c r="I2185" s="35">
        <v>47107</v>
      </c>
      <c r="J2185" s="35">
        <v>47107</v>
      </c>
    </row>
    <row r="2186" spans="6:10" x14ac:dyDescent="0.25">
      <c r="F2186" s="35">
        <v>47108</v>
      </c>
      <c r="I2186" s="35">
        <v>47108</v>
      </c>
      <c r="J2186" s="35">
        <v>47108</v>
      </c>
    </row>
    <row r="2187" spans="6:10" x14ac:dyDescent="0.25">
      <c r="F2187" s="35">
        <v>47109</v>
      </c>
      <c r="I2187" s="35">
        <v>47109</v>
      </c>
      <c r="J2187" s="35">
        <v>47109</v>
      </c>
    </row>
    <row r="2188" spans="6:10" x14ac:dyDescent="0.25">
      <c r="F2188" s="35">
        <v>47110</v>
      </c>
      <c r="I2188" s="35">
        <v>47110</v>
      </c>
      <c r="J2188" s="35">
        <v>47110</v>
      </c>
    </row>
    <row r="2189" spans="6:10" x14ac:dyDescent="0.25">
      <c r="F2189" s="35">
        <v>47111</v>
      </c>
      <c r="I2189" s="35">
        <v>47111</v>
      </c>
      <c r="J2189" s="35">
        <v>47111</v>
      </c>
    </row>
    <row r="2190" spans="6:10" x14ac:dyDescent="0.25">
      <c r="F2190" s="35">
        <v>47112</v>
      </c>
      <c r="I2190" s="35">
        <v>47112</v>
      </c>
      <c r="J2190" s="35">
        <v>47112</v>
      </c>
    </row>
    <row r="2191" spans="6:10" x14ac:dyDescent="0.25">
      <c r="F2191" s="35">
        <v>47113</v>
      </c>
      <c r="I2191" s="35">
        <v>47113</v>
      </c>
      <c r="J2191" s="35">
        <v>47113</v>
      </c>
    </row>
    <row r="2192" spans="6:10" x14ac:dyDescent="0.25">
      <c r="F2192" s="35">
        <v>47114</v>
      </c>
      <c r="I2192" s="35">
        <v>47114</v>
      </c>
      <c r="J2192" s="35">
        <v>47114</v>
      </c>
    </row>
    <row r="2193" spans="6:10" x14ac:dyDescent="0.25">
      <c r="F2193" s="35">
        <v>47115</v>
      </c>
      <c r="I2193" s="35">
        <v>47115</v>
      </c>
      <c r="J2193" s="35">
        <v>47115</v>
      </c>
    </row>
    <row r="2194" spans="6:10" x14ac:dyDescent="0.25">
      <c r="F2194" s="35">
        <v>47116</v>
      </c>
      <c r="I2194" s="35">
        <v>47116</v>
      </c>
      <c r="J2194" s="35">
        <v>47116</v>
      </c>
    </row>
    <row r="2195" spans="6:10" x14ac:dyDescent="0.25">
      <c r="F2195" s="35">
        <v>47117</v>
      </c>
      <c r="I2195" s="35">
        <v>47117</v>
      </c>
      <c r="J2195" s="35">
        <v>47117</v>
      </c>
    </row>
    <row r="2196" spans="6:10" x14ac:dyDescent="0.25">
      <c r="F2196" s="35">
        <v>47118</v>
      </c>
      <c r="I2196" s="35">
        <v>47118</v>
      </c>
      <c r="J2196" s="35">
        <v>47118</v>
      </c>
    </row>
    <row r="2197" spans="6:10" x14ac:dyDescent="0.25">
      <c r="F2197" s="35">
        <v>47119</v>
      </c>
      <c r="I2197" s="35">
        <v>47119</v>
      </c>
      <c r="J2197" s="35">
        <v>47119</v>
      </c>
    </row>
    <row r="2198" spans="6:10" x14ac:dyDescent="0.25">
      <c r="F2198" s="35">
        <v>47120</v>
      </c>
      <c r="I2198" s="35">
        <v>47120</v>
      </c>
      <c r="J2198" s="35">
        <v>47120</v>
      </c>
    </row>
    <row r="2199" spans="6:10" x14ac:dyDescent="0.25">
      <c r="F2199" s="35">
        <v>47121</v>
      </c>
      <c r="I2199" s="35">
        <v>47121</v>
      </c>
      <c r="J2199" s="35">
        <v>47121</v>
      </c>
    </row>
    <row r="2200" spans="6:10" x14ac:dyDescent="0.25">
      <c r="F2200" s="35">
        <v>47122</v>
      </c>
      <c r="I2200" s="35">
        <v>47122</v>
      </c>
      <c r="J2200" s="35">
        <v>47122</v>
      </c>
    </row>
    <row r="2201" spans="6:10" x14ac:dyDescent="0.25">
      <c r="F2201" s="35">
        <v>47123</v>
      </c>
      <c r="I2201" s="35">
        <v>47123</v>
      </c>
      <c r="J2201" s="35">
        <v>47123</v>
      </c>
    </row>
    <row r="2202" spans="6:10" x14ac:dyDescent="0.25">
      <c r="F2202" s="35">
        <v>47124</v>
      </c>
      <c r="I2202" s="35">
        <v>47124</v>
      </c>
      <c r="J2202" s="35">
        <v>47124</v>
      </c>
    </row>
    <row r="2203" spans="6:10" x14ac:dyDescent="0.25">
      <c r="F2203" s="35">
        <v>47125</v>
      </c>
      <c r="I2203" s="35">
        <v>47125</v>
      </c>
      <c r="J2203" s="35">
        <v>47125</v>
      </c>
    </row>
    <row r="2204" spans="6:10" x14ac:dyDescent="0.25">
      <c r="F2204" s="35">
        <v>47126</v>
      </c>
      <c r="I2204" s="35">
        <v>47126</v>
      </c>
      <c r="J2204" s="35">
        <v>47126</v>
      </c>
    </row>
    <row r="2205" spans="6:10" x14ac:dyDescent="0.25">
      <c r="F2205" s="35">
        <v>47127</v>
      </c>
      <c r="I2205" s="35">
        <v>47127</v>
      </c>
      <c r="J2205" s="35">
        <v>47127</v>
      </c>
    </row>
    <row r="2206" spans="6:10" x14ac:dyDescent="0.25">
      <c r="F2206" s="35">
        <v>47128</v>
      </c>
      <c r="I2206" s="35">
        <v>47128</v>
      </c>
      <c r="J2206" s="35">
        <v>47128</v>
      </c>
    </row>
    <row r="2207" spans="6:10" x14ac:dyDescent="0.25">
      <c r="F2207" s="35">
        <v>47129</v>
      </c>
      <c r="I2207" s="35">
        <v>47129</v>
      </c>
      <c r="J2207" s="35">
        <v>47129</v>
      </c>
    </row>
    <row r="2208" spans="6:10" x14ac:dyDescent="0.25">
      <c r="F2208" s="35">
        <v>47130</v>
      </c>
      <c r="I2208" s="35">
        <v>47130</v>
      </c>
      <c r="J2208" s="35">
        <v>47130</v>
      </c>
    </row>
    <row r="2209" spans="6:10" x14ac:dyDescent="0.25">
      <c r="F2209" s="35">
        <v>47131</v>
      </c>
      <c r="I2209" s="35">
        <v>47131</v>
      </c>
      <c r="J2209" s="35">
        <v>47131</v>
      </c>
    </row>
    <row r="2210" spans="6:10" x14ac:dyDescent="0.25">
      <c r="F2210" s="35">
        <v>47132</v>
      </c>
      <c r="I2210" s="35">
        <v>47132</v>
      </c>
      <c r="J2210" s="35">
        <v>47132</v>
      </c>
    </row>
    <row r="2211" spans="6:10" x14ac:dyDescent="0.25">
      <c r="F2211" s="35">
        <v>47133</v>
      </c>
      <c r="I2211" s="35">
        <v>47133</v>
      </c>
      <c r="J2211" s="35">
        <v>47133</v>
      </c>
    </row>
    <row r="2212" spans="6:10" x14ac:dyDescent="0.25">
      <c r="F2212" s="35">
        <v>47134</v>
      </c>
      <c r="I2212" s="35">
        <v>47134</v>
      </c>
      <c r="J2212" s="35">
        <v>47134</v>
      </c>
    </row>
    <row r="2213" spans="6:10" x14ac:dyDescent="0.25">
      <c r="F2213" s="35">
        <v>47135</v>
      </c>
      <c r="I2213" s="35">
        <v>47135</v>
      </c>
      <c r="J2213" s="35">
        <v>47135</v>
      </c>
    </row>
    <row r="2214" spans="6:10" x14ac:dyDescent="0.25">
      <c r="F2214" s="35">
        <v>47136</v>
      </c>
      <c r="I2214" s="35">
        <v>47136</v>
      </c>
      <c r="J2214" s="35">
        <v>47136</v>
      </c>
    </row>
    <row r="2215" spans="6:10" x14ac:dyDescent="0.25">
      <c r="F2215" s="35">
        <v>47137</v>
      </c>
      <c r="I2215" s="35">
        <v>47137</v>
      </c>
      <c r="J2215" s="35">
        <v>47137</v>
      </c>
    </row>
    <row r="2216" spans="6:10" x14ac:dyDescent="0.25">
      <c r="F2216" s="35">
        <v>47138</v>
      </c>
      <c r="I2216" s="35">
        <v>47138</v>
      </c>
      <c r="J2216" s="35">
        <v>47138</v>
      </c>
    </row>
    <row r="2217" spans="6:10" x14ac:dyDescent="0.25">
      <c r="F2217" s="35">
        <v>47139</v>
      </c>
      <c r="I2217" s="35">
        <v>47139</v>
      </c>
      <c r="J2217" s="35">
        <v>47139</v>
      </c>
    </row>
    <row r="2218" spans="6:10" x14ac:dyDescent="0.25">
      <c r="F2218" s="35">
        <v>47140</v>
      </c>
      <c r="I2218" s="35">
        <v>47140</v>
      </c>
      <c r="J2218" s="35">
        <v>47140</v>
      </c>
    </row>
    <row r="2219" spans="6:10" x14ac:dyDescent="0.25">
      <c r="F2219" s="35">
        <v>47141</v>
      </c>
      <c r="I2219" s="35">
        <v>47141</v>
      </c>
      <c r="J2219" s="35">
        <v>47141</v>
      </c>
    </row>
    <row r="2220" spans="6:10" x14ac:dyDescent="0.25">
      <c r="F2220" s="35">
        <v>47142</v>
      </c>
      <c r="I2220" s="35">
        <v>47142</v>
      </c>
      <c r="J2220" s="35">
        <v>47142</v>
      </c>
    </row>
    <row r="2221" spans="6:10" x14ac:dyDescent="0.25">
      <c r="F2221" s="35">
        <v>47143</v>
      </c>
      <c r="I2221" s="35">
        <v>47143</v>
      </c>
      <c r="J2221" s="35">
        <v>47143</v>
      </c>
    </row>
    <row r="2222" spans="6:10" x14ac:dyDescent="0.25">
      <c r="F2222" s="35">
        <v>47144</v>
      </c>
      <c r="I2222" s="35">
        <v>47144</v>
      </c>
      <c r="J2222" s="35">
        <v>47144</v>
      </c>
    </row>
    <row r="2223" spans="6:10" x14ac:dyDescent="0.25">
      <c r="F2223" s="35">
        <v>47145</v>
      </c>
      <c r="I2223" s="35">
        <v>47145</v>
      </c>
      <c r="J2223" s="35">
        <v>47145</v>
      </c>
    </row>
    <row r="2224" spans="6:10" x14ac:dyDescent="0.25">
      <c r="F2224" s="35">
        <v>47146</v>
      </c>
      <c r="I2224" s="35">
        <v>47146</v>
      </c>
      <c r="J2224" s="35">
        <v>47146</v>
      </c>
    </row>
    <row r="2225" spans="6:10" x14ac:dyDescent="0.25">
      <c r="F2225" s="35">
        <v>47147</v>
      </c>
      <c r="I2225" s="35">
        <v>47147</v>
      </c>
      <c r="J2225" s="35">
        <v>47147</v>
      </c>
    </row>
    <row r="2226" spans="6:10" x14ac:dyDescent="0.25">
      <c r="F2226" s="35">
        <v>47148</v>
      </c>
      <c r="I2226" s="35">
        <v>47148</v>
      </c>
      <c r="J2226" s="35">
        <v>47148</v>
      </c>
    </row>
    <row r="2227" spans="6:10" x14ac:dyDescent="0.25">
      <c r="F2227" s="35">
        <v>47149</v>
      </c>
      <c r="I2227" s="35">
        <v>47149</v>
      </c>
      <c r="J2227" s="35">
        <v>47149</v>
      </c>
    </row>
    <row r="2228" spans="6:10" x14ac:dyDescent="0.25">
      <c r="F2228" s="35">
        <v>47150</v>
      </c>
      <c r="I2228" s="35">
        <v>47150</v>
      </c>
      <c r="J2228" s="35">
        <v>47150</v>
      </c>
    </row>
    <row r="2229" spans="6:10" x14ac:dyDescent="0.25">
      <c r="F2229" s="35">
        <v>47151</v>
      </c>
      <c r="I2229" s="35">
        <v>47151</v>
      </c>
      <c r="J2229" s="35">
        <v>47151</v>
      </c>
    </row>
    <row r="2230" spans="6:10" x14ac:dyDescent="0.25">
      <c r="F2230" s="35">
        <v>47152</v>
      </c>
      <c r="I2230" s="35">
        <v>47152</v>
      </c>
      <c r="J2230" s="35">
        <v>47152</v>
      </c>
    </row>
    <row r="2231" spans="6:10" x14ac:dyDescent="0.25">
      <c r="F2231" s="35">
        <v>47153</v>
      </c>
      <c r="I2231" s="35">
        <v>47153</v>
      </c>
      <c r="J2231" s="35">
        <v>47153</v>
      </c>
    </row>
    <row r="2232" spans="6:10" x14ac:dyDescent="0.25">
      <c r="F2232" s="35">
        <v>47154</v>
      </c>
      <c r="I2232" s="35">
        <v>47154</v>
      </c>
      <c r="J2232" s="35">
        <v>47154</v>
      </c>
    </row>
    <row r="2233" spans="6:10" x14ac:dyDescent="0.25">
      <c r="F2233" s="35">
        <v>47155</v>
      </c>
      <c r="I2233" s="35">
        <v>47155</v>
      </c>
      <c r="J2233" s="35">
        <v>47155</v>
      </c>
    </row>
    <row r="2234" spans="6:10" x14ac:dyDescent="0.25">
      <c r="F2234" s="35">
        <v>47156</v>
      </c>
      <c r="I2234" s="35">
        <v>47156</v>
      </c>
      <c r="J2234" s="35">
        <v>47156</v>
      </c>
    </row>
    <row r="2235" spans="6:10" x14ac:dyDescent="0.25">
      <c r="F2235" s="35">
        <v>47157</v>
      </c>
      <c r="I2235" s="35">
        <v>47157</v>
      </c>
      <c r="J2235" s="35">
        <v>47157</v>
      </c>
    </row>
    <row r="2236" spans="6:10" x14ac:dyDescent="0.25">
      <c r="F2236" s="35">
        <v>47158</v>
      </c>
      <c r="I2236" s="35">
        <v>47158</v>
      </c>
      <c r="J2236" s="35">
        <v>47158</v>
      </c>
    </row>
    <row r="2237" spans="6:10" x14ac:dyDescent="0.25">
      <c r="F2237" s="35">
        <v>47159</v>
      </c>
      <c r="I2237" s="35">
        <v>47159</v>
      </c>
      <c r="J2237" s="35">
        <v>47159</v>
      </c>
    </row>
    <row r="2238" spans="6:10" x14ac:dyDescent="0.25">
      <c r="F2238" s="35">
        <v>47160</v>
      </c>
      <c r="I2238" s="35">
        <v>47160</v>
      </c>
      <c r="J2238" s="35">
        <v>47160</v>
      </c>
    </row>
    <row r="2239" spans="6:10" x14ac:dyDescent="0.25">
      <c r="F2239" s="35">
        <v>47161</v>
      </c>
      <c r="I2239" s="35">
        <v>47161</v>
      </c>
      <c r="J2239" s="35">
        <v>47161</v>
      </c>
    </row>
    <row r="2240" spans="6:10" x14ac:dyDescent="0.25">
      <c r="F2240" s="35">
        <v>47162</v>
      </c>
      <c r="I2240" s="35">
        <v>47162</v>
      </c>
      <c r="J2240" s="35">
        <v>47162</v>
      </c>
    </row>
    <row r="2241" spans="6:10" x14ac:dyDescent="0.25">
      <c r="F2241" s="35">
        <v>47163</v>
      </c>
      <c r="I2241" s="35">
        <v>47163</v>
      </c>
      <c r="J2241" s="35">
        <v>47163</v>
      </c>
    </row>
    <row r="2242" spans="6:10" x14ac:dyDescent="0.25">
      <c r="F2242" s="35">
        <v>47164</v>
      </c>
      <c r="I2242" s="35">
        <v>47164</v>
      </c>
      <c r="J2242" s="35">
        <v>47164</v>
      </c>
    </row>
    <row r="2243" spans="6:10" x14ac:dyDescent="0.25">
      <c r="F2243" s="35">
        <v>47165</v>
      </c>
      <c r="I2243" s="35">
        <v>47165</v>
      </c>
      <c r="J2243" s="35">
        <v>47165</v>
      </c>
    </row>
    <row r="2244" spans="6:10" x14ac:dyDescent="0.25">
      <c r="F2244" s="35">
        <v>47166</v>
      </c>
      <c r="I2244" s="35">
        <v>47166</v>
      </c>
      <c r="J2244" s="35">
        <v>47166</v>
      </c>
    </row>
    <row r="2245" spans="6:10" x14ac:dyDescent="0.25">
      <c r="F2245" s="35">
        <v>47167</v>
      </c>
      <c r="I2245" s="35">
        <v>47167</v>
      </c>
      <c r="J2245" s="35">
        <v>47167</v>
      </c>
    </row>
    <row r="2246" spans="6:10" x14ac:dyDescent="0.25">
      <c r="F2246" s="35">
        <v>47168</v>
      </c>
      <c r="I2246" s="35">
        <v>47168</v>
      </c>
      <c r="J2246" s="35">
        <v>47168</v>
      </c>
    </row>
    <row r="2247" spans="6:10" x14ac:dyDescent="0.25">
      <c r="F2247" s="35">
        <v>47169</v>
      </c>
      <c r="I2247" s="35">
        <v>47169</v>
      </c>
      <c r="J2247" s="35">
        <v>47169</v>
      </c>
    </row>
    <row r="2248" spans="6:10" x14ac:dyDescent="0.25">
      <c r="F2248" s="35">
        <v>47170</v>
      </c>
      <c r="I2248" s="35">
        <v>47170</v>
      </c>
      <c r="J2248" s="35">
        <v>47170</v>
      </c>
    </row>
    <row r="2249" spans="6:10" x14ac:dyDescent="0.25">
      <c r="F2249" s="35">
        <v>47171</v>
      </c>
      <c r="I2249" s="35">
        <v>47171</v>
      </c>
      <c r="J2249" s="35">
        <v>47171</v>
      </c>
    </row>
    <row r="2250" spans="6:10" x14ac:dyDescent="0.25">
      <c r="F2250" s="35">
        <v>47172</v>
      </c>
      <c r="I2250" s="35">
        <v>47172</v>
      </c>
      <c r="J2250" s="35">
        <v>47172</v>
      </c>
    </row>
    <row r="2251" spans="6:10" x14ac:dyDescent="0.25">
      <c r="F2251" s="35">
        <v>47173</v>
      </c>
      <c r="I2251" s="35">
        <v>47173</v>
      </c>
      <c r="J2251" s="35">
        <v>47173</v>
      </c>
    </row>
    <row r="2252" spans="6:10" x14ac:dyDescent="0.25">
      <c r="F2252" s="35">
        <v>47174</v>
      </c>
      <c r="I2252" s="35">
        <v>47174</v>
      </c>
      <c r="J2252" s="35">
        <v>47174</v>
      </c>
    </row>
    <row r="2253" spans="6:10" x14ac:dyDescent="0.25">
      <c r="F2253" s="35">
        <v>47175</v>
      </c>
      <c r="I2253" s="35">
        <v>47175</v>
      </c>
      <c r="J2253" s="35">
        <v>47175</v>
      </c>
    </row>
    <row r="2254" spans="6:10" x14ac:dyDescent="0.25">
      <c r="F2254" s="35">
        <v>47176</v>
      </c>
      <c r="I2254" s="35">
        <v>47176</v>
      </c>
      <c r="J2254" s="35">
        <v>47176</v>
      </c>
    </row>
    <row r="2255" spans="6:10" x14ac:dyDescent="0.25">
      <c r="F2255" s="35">
        <v>47177</v>
      </c>
      <c r="I2255" s="35">
        <v>47177</v>
      </c>
      <c r="J2255" s="35">
        <v>47177</v>
      </c>
    </row>
    <row r="2256" spans="6:10" x14ac:dyDescent="0.25">
      <c r="F2256" s="35">
        <v>47178</v>
      </c>
      <c r="I2256" s="35">
        <v>47178</v>
      </c>
      <c r="J2256" s="35">
        <v>47178</v>
      </c>
    </row>
    <row r="2257" spans="6:10" x14ac:dyDescent="0.25">
      <c r="F2257" s="35">
        <v>47179</v>
      </c>
      <c r="I2257" s="35">
        <v>47179</v>
      </c>
      <c r="J2257" s="35">
        <v>47179</v>
      </c>
    </row>
    <row r="2258" spans="6:10" x14ac:dyDescent="0.25">
      <c r="F2258" s="35">
        <v>47180</v>
      </c>
      <c r="I2258" s="35">
        <v>47180</v>
      </c>
      <c r="J2258" s="35">
        <v>47180</v>
      </c>
    </row>
    <row r="2259" spans="6:10" x14ac:dyDescent="0.25">
      <c r="F2259" s="35">
        <v>47181</v>
      </c>
      <c r="I2259" s="35">
        <v>47181</v>
      </c>
      <c r="J2259" s="35">
        <v>47181</v>
      </c>
    </row>
    <row r="2260" spans="6:10" x14ac:dyDescent="0.25">
      <c r="F2260" s="35">
        <v>47182</v>
      </c>
      <c r="I2260" s="35">
        <v>47182</v>
      </c>
      <c r="J2260" s="35">
        <v>47182</v>
      </c>
    </row>
    <row r="2261" spans="6:10" x14ac:dyDescent="0.25">
      <c r="F2261" s="35">
        <v>47183</v>
      </c>
      <c r="I2261" s="35">
        <v>47183</v>
      </c>
      <c r="J2261" s="35">
        <v>47183</v>
      </c>
    </row>
    <row r="2262" spans="6:10" x14ac:dyDescent="0.25">
      <c r="F2262" s="35">
        <v>47184</v>
      </c>
      <c r="I2262" s="35">
        <v>47184</v>
      </c>
      <c r="J2262" s="35">
        <v>47184</v>
      </c>
    </row>
    <row r="2263" spans="6:10" x14ac:dyDescent="0.25">
      <c r="F2263" s="35">
        <v>47185</v>
      </c>
      <c r="I2263" s="35">
        <v>47185</v>
      </c>
      <c r="J2263" s="35">
        <v>47185</v>
      </c>
    </row>
    <row r="2264" spans="6:10" x14ac:dyDescent="0.25">
      <c r="F2264" s="35">
        <v>47186</v>
      </c>
      <c r="I2264" s="35">
        <v>47186</v>
      </c>
      <c r="J2264" s="35">
        <v>47186</v>
      </c>
    </row>
    <row r="2265" spans="6:10" x14ac:dyDescent="0.25">
      <c r="F2265" s="35">
        <v>47187</v>
      </c>
      <c r="I2265" s="35">
        <v>47187</v>
      </c>
      <c r="J2265" s="35">
        <v>47187</v>
      </c>
    </row>
    <row r="2266" spans="6:10" x14ac:dyDescent="0.25">
      <c r="F2266" s="35">
        <v>47188</v>
      </c>
      <c r="I2266" s="35">
        <v>47188</v>
      </c>
      <c r="J2266" s="35">
        <v>47188</v>
      </c>
    </row>
    <row r="2267" spans="6:10" x14ac:dyDescent="0.25">
      <c r="F2267" s="35">
        <v>47189</v>
      </c>
      <c r="I2267" s="35">
        <v>47189</v>
      </c>
      <c r="J2267" s="35">
        <v>47189</v>
      </c>
    </row>
    <row r="2268" spans="6:10" x14ac:dyDescent="0.25">
      <c r="F2268" s="35">
        <v>47190</v>
      </c>
      <c r="I2268" s="35">
        <v>47190</v>
      </c>
      <c r="J2268" s="35">
        <v>47190</v>
      </c>
    </row>
    <row r="2269" spans="6:10" x14ac:dyDescent="0.25">
      <c r="F2269" s="35">
        <v>47191</v>
      </c>
      <c r="I2269" s="35">
        <v>47191</v>
      </c>
      <c r="J2269" s="35">
        <v>47191</v>
      </c>
    </row>
    <row r="2270" spans="6:10" x14ac:dyDescent="0.25">
      <c r="F2270" s="35">
        <v>47192</v>
      </c>
      <c r="I2270" s="35">
        <v>47192</v>
      </c>
      <c r="J2270" s="35">
        <v>47192</v>
      </c>
    </row>
    <row r="2271" spans="6:10" x14ac:dyDescent="0.25">
      <c r="F2271" s="35">
        <v>47193</v>
      </c>
      <c r="I2271" s="35">
        <v>47193</v>
      </c>
      <c r="J2271" s="35">
        <v>47193</v>
      </c>
    </row>
    <row r="2272" spans="6:10" x14ac:dyDescent="0.25">
      <c r="F2272" s="35">
        <v>47194</v>
      </c>
      <c r="I2272" s="35">
        <v>47194</v>
      </c>
      <c r="J2272" s="35">
        <v>47194</v>
      </c>
    </row>
    <row r="2273" spans="6:10" x14ac:dyDescent="0.25">
      <c r="F2273" s="35">
        <v>47195</v>
      </c>
      <c r="I2273" s="35">
        <v>47195</v>
      </c>
      <c r="J2273" s="35">
        <v>47195</v>
      </c>
    </row>
    <row r="2274" spans="6:10" x14ac:dyDescent="0.25">
      <c r="F2274" s="35">
        <v>47196</v>
      </c>
      <c r="I2274" s="35">
        <v>47196</v>
      </c>
      <c r="J2274" s="35">
        <v>47196</v>
      </c>
    </row>
    <row r="2275" spans="6:10" x14ac:dyDescent="0.25">
      <c r="F2275" s="35">
        <v>47197</v>
      </c>
      <c r="I2275" s="35">
        <v>47197</v>
      </c>
      <c r="J2275" s="35">
        <v>47197</v>
      </c>
    </row>
    <row r="2276" spans="6:10" x14ac:dyDescent="0.25">
      <c r="F2276" s="35">
        <v>47198</v>
      </c>
      <c r="I2276" s="35">
        <v>47198</v>
      </c>
      <c r="J2276" s="35">
        <v>47198</v>
      </c>
    </row>
    <row r="2277" spans="6:10" x14ac:dyDescent="0.25">
      <c r="F2277" s="35">
        <v>47199</v>
      </c>
      <c r="I2277" s="35">
        <v>47199</v>
      </c>
      <c r="J2277" s="35">
        <v>47199</v>
      </c>
    </row>
    <row r="2278" spans="6:10" x14ac:dyDescent="0.25">
      <c r="F2278" s="35">
        <v>47200</v>
      </c>
      <c r="I2278" s="35">
        <v>47200</v>
      </c>
      <c r="J2278" s="35">
        <v>47200</v>
      </c>
    </row>
    <row r="2279" spans="6:10" x14ac:dyDescent="0.25">
      <c r="F2279" s="35">
        <v>47201</v>
      </c>
      <c r="I2279" s="35">
        <v>47201</v>
      </c>
      <c r="J2279" s="35">
        <v>47201</v>
      </c>
    </row>
    <row r="2280" spans="6:10" x14ac:dyDescent="0.25">
      <c r="F2280" s="35">
        <v>47202</v>
      </c>
      <c r="I2280" s="35">
        <v>47202</v>
      </c>
      <c r="J2280" s="35">
        <v>47202</v>
      </c>
    </row>
    <row r="2281" spans="6:10" x14ac:dyDescent="0.25">
      <c r="F2281" s="35">
        <v>47203</v>
      </c>
      <c r="I2281" s="35">
        <v>47203</v>
      </c>
      <c r="J2281" s="35">
        <v>47203</v>
      </c>
    </row>
    <row r="2282" spans="6:10" x14ac:dyDescent="0.25">
      <c r="F2282" s="35">
        <v>47204</v>
      </c>
      <c r="I2282" s="35">
        <v>47204</v>
      </c>
      <c r="J2282" s="35">
        <v>47204</v>
      </c>
    </row>
    <row r="2283" spans="6:10" x14ac:dyDescent="0.25">
      <c r="F2283" s="35">
        <v>47205</v>
      </c>
      <c r="I2283" s="35">
        <v>47205</v>
      </c>
      <c r="J2283" s="35">
        <v>47205</v>
      </c>
    </row>
    <row r="2284" spans="6:10" x14ac:dyDescent="0.25">
      <c r="F2284" s="35">
        <v>47206</v>
      </c>
      <c r="I2284" s="35">
        <v>47206</v>
      </c>
      <c r="J2284" s="35">
        <v>47206</v>
      </c>
    </row>
    <row r="2285" spans="6:10" x14ac:dyDescent="0.25">
      <c r="F2285" s="35">
        <v>47207</v>
      </c>
      <c r="I2285" s="35">
        <v>47207</v>
      </c>
      <c r="J2285" s="35">
        <v>47207</v>
      </c>
    </row>
    <row r="2286" spans="6:10" x14ac:dyDescent="0.25">
      <c r="F2286" s="35">
        <v>47208</v>
      </c>
      <c r="I2286" s="35">
        <v>47208</v>
      </c>
      <c r="J2286" s="35">
        <v>47208</v>
      </c>
    </row>
    <row r="2287" spans="6:10" x14ac:dyDescent="0.25">
      <c r="F2287" s="35">
        <v>47209</v>
      </c>
      <c r="I2287" s="35">
        <v>47209</v>
      </c>
      <c r="J2287" s="35">
        <v>47209</v>
      </c>
    </row>
    <row r="2288" spans="6:10" x14ac:dyDescent="0.25">
      <c r="F2288" s="35">
        <v>47210</v>
      </c>
      <c r="I2288" s="35">
        <v>47210</v>
      </c>
      <c r="J2288" s="35">
        <v>47210</v>
      </c>
    </row>
    <row r="2289" spans="6:10" x14ac:dyDescent="0.25">
      <c r="F2289" s="35">
        <v>47211</v>
      </c>
      <c r="I2289" s="35">
        <v>47211</v>
      </c>
      <c r="J2289" s="35">
        <v>47211</v>
      </c>
    </row>
    <row r="2290" spans="6:10" x14ac:dyDescent="0.25">
      <c r="F2290" s="35">
        <v>47212</v>
      </c>
      <c r="I2290" s="35">
        <v>47212</v>
      </c>
      <c r="J2290" s="35">
        <v>47212</v>
      </c>
    </row>
    <row r="2291" spans="6:10" x14ac:dyDescent="0.25">
      <c r="F2291" s="35">
        <v>47213</v>
      </c>
      <c r="I2291" s="35">
        <v>47213</v>
      </c>
      <c r="J2291" s="35">
        <v>47213</v>
      </c>
    </row>
    <row r="2292" spans="6:10" x14ac:dyDescent="0.25">
      <c r="F2292" s="35">
        <v>47214</v>
      </c>
      <c r="I2292" s="35">
        <v>47214</v>
      </c>
      <c r="J2292" s="35">
        <v>47214</v>
      </c>
    </row>
    <row r="2293" spans="6:10" x14ac:dyDescent="0.25">
      <c r="F2293" s="35">
        <v>47215</v>
      </c>
      <c r="I2293" s="35">
        <v>47215</v>
      </c>
      <c r="J2293" s="35">
        <v>47215</v>
      </c>
    </row>
    <row r="2294" spans="6:10" x14ac:dyDescent="0.25">
      <c r="F2294" s="35">
        <v>47216</v>
      </c>
      <c r="I2294" s="35">
        <v>47216</v>
      </c>
      <c r="J2294" s="35">
        <v>47216</v>
      </c>
    </row>
    <row r="2295" spans="6:10" x14ac:dyDescent="0.25">
      <c r="F2295" s="35">
        <v>47217</v>
      </c>
      <c r="I2295" s="35">
        <v>47217</v>
      </c>
      <c r="J2295" s="35">
        <v>47217</v>
      </c>
    </row>
    <row r="2296" spans="6:10" x14ac:dyDescent="0.25">
      <c r="F2296" s="35">
        <v>47218</v>
      </c>
      <c r="I2296" s="35">
        <v>47218</v>
      </c>
      <c r="J2296" s="35">
        <v>47218</v>
      </c>
    </row>
    <row r="2297" spans="6:10" x14ac:dyDescent="0.25">
      <c r="F2297" s="35">
        <v>47219</v>
      </c>
      <c r="I2297" s="35">
        <v>47219</v>
      </c>
      <c r="J2297" s="35">
        <v>47219</v>
      </c>
    </row>
    <row r="2298" spans="6:10" x14ac:dyDescent="0.25">
      <c r="F2298" s="35">
        <v>47220</v>
      </c>
      <c r="I2298" s="35">
        <v>47220</v>
      </c>
      <c r="J2298" s="35">
        <v>47220</v>
      </c>
    </row>
    <row r="2299" spans="6:10" x14ac:dyDescent="0.25">
      <c r="F2299" s="35">
        <v>47221</v>
      </c>
      <c r="I2299" s="35">
        <v>47221</v>
      </c>
      <c r="J2299" s="35">
        <v>47221</v>
      </c>
    </row>
    <row r="2300" spans="6:10" x14ac:dyDescent="0.25">
      <c r="F2300" s="35">
        <v>47222</v>
      </c>
      <c r="I2300" s="35">
        <v>47222</v>
      </c>
      <c r="J2300" s="35">
        <v>47222</v>
      </c>
    </row>
    <row r="2301" spans="6:10" x14ac:dyDescent="0.25">
      <c r="F2301" s="35">
        <v>47223</v>
      </c>
      <c r="I2301" s="35">
        <v>47223</v>
      </c>
      <c r="J2301" s="35">
        <v>47223</v>
      </c>
    </row>
    <row r="2302" spans="6:10" x14ac:dyDescent="0.25">
      <c r="F2302" s="35">
        <v>47224</v>
      </c>
      <c r="I2302" s="35">
        <v>47224</v>
      </c>
      <c r="J2302" s="35">
        <v>47224</v>
      </c>
    </row>
    <row r="2303" spans="6:10" x14ac:dyDescent="0.25">
      <c r="F2303" s="35">
        <v>47225</v>
      </c>
      <c r="I2303" s="35">
        <v>47225</v>
      </c>
      <c r="J2303" s="35">
        <v>47225</v>
      </c>
    </row>
    <row r="2304" spans="6:10" x14ac:dyDescent="0.25">
      <c r="F2304" s="35">
        <v>47226</v>
      </c>
      <c r="I2304" s="35">
        <v>47226</v>
      </c>
      <c r="J2304" s="35">
        <v>47226</v>
      </c>
    </row>
    <row r="2305" spans="6:10" x14ac:dyDescent="0.25">
      <c r="F2305" s="35">
        <v>47227</v>
      </c>
      <c r="I2305" s="35">
        <v>47227</v>
      </c>
      <c r="J2305" s="35">
        <v>47227</v>
      </c>
    </row>
    <row r="2306" spans="6:10" x14ac:dyDescent="0.25">
      <c r="F2306" s="35">
        <v>47228</v>
      </c>
      <c r="I2306" s="35">
        <v>47228</v>
      </c>
      <c r="J2306" s="35">
        <v>47228</v>
      </c>
    </row>
    <row r="2307" spans="6:10" x14ac:dyDescent="0.25">
      <c r="F2307" s="35">
        <v>47229</v>
      </c>
      <c r="I2307" s="35">
        <v>47229</v>
      </c>
      <c r="J2307" s="35">
        <v>47229</v>
      </c>
    </row>
    <row r="2308" spans="6:10" x14ac:dyDescent="0.25">
      <c r="F2308" s="35">
        <v>47230</v>
      </c>
      <c r="I2308" s="35">
        <v>47230</v>
      </c>
      <c r="J2308" s="35">
        <v>47230</v>
      </c>
    </row>
    <row r="2309" spans="6:10" x14ac:dyDescent="0.25">
      <c r="F2309" s="35">
        <v>47231</v>
      </c>
      <c r="I2309" s="35">
        <v>47231</v>
      </c>
      <c r="J2309" s="35">
        <v>47231</v>
      </c>
    </row>
    <row r="2310" spans="6:10" x14ac:dyDescent="0.25">
      <c r="F2310" s="35">
        <v>47232</v>
      </c>
      <c r="I2310" s="35">
        <v>47232</v>
      </c>
      <c r="J2310" s="35">
        <v>47232</v>
      </c>
    </row>
    <row r="2311" spans="6:10" x14ac:dyDescent="0.25">
      <c r="F2311" s="35">
        <v>47233</v>
      </c>
      <c r="I2311" s="35">
        <v>47233</v>
      </c>
      <c r="J2311" s="35">
        <v>47233</v>
      </c>
    </row>
    <row r="2312" spans="6:10" x14ac:dyDescent="0.25">
      <c r="F2312" s="35">
        <v>47234</v>
      </c>
      <c r="I2312" s="35">
        <v>47234</v>
      </c>
      <c r="J2312" s="35">
        <v>47234</v>
      </c>
    </row>
    <row r="2313" spans="6:10" x14ac:dyDescent="0.25">
      <c r="F2313" s="35">
        <v>47235</v>
      </c>
      <c r="I2313" s="35">
        <v>47235</v>
      </c>
      <c r="J2313" s="35">
        <v>47235</v>
      </c>
    </row>
    <row r="2314" spans="6:10" x14ac:dyDescent="0.25">
      <c r="F2314" s="35">
        <v>47236</v>
      </c>
      <c r="I2314" s="35">
        <v>47236</v>
      </c>
      <c r="J2314" s="35">
        <v>47236</v>
      </c>
    </row>
    <row r="2315" spans="6:10" x14ac:dyDescent="0.25">
      <c r="F2315" s="35">
        <v>47237</v>
      </c>
      <c r="I2315" s="35">
        <v>47237</v>
      </c>
      <c r="J2315" s="35">
        <v>47237</v>
      </c>
    </row>
    <row r="2316" spans="6:10" x14ac:dyDescent="0.25">
      <c r="F2316" s="35">
        <v>47238</v>
      </c>
      <c r="I2316" s="35">
        <v>47238</v>
      </c>
      <c r="J2316" s="35">
        <v>47238</v>
      </c>
    </row>
    <row r="2317" spans="6:10" x14ac:dyDescent="0.25">
      <c r="F2317" s="35">
        <v>47239</v>
      </c>
      <c r="I2317" s="35">
        <v>47239</v>
      </c>
      <c r="J2317" s="35">
        <v>47239</v>
      </c>
    </row>
    <row r="2318" spans="6:10" x14ac:dyDescent="0.25">
      <c r="F2318" s="35">
        <v>47240</v>
      </c>
      <c r="I2318" s="35">
        <v>47240</v>
      </c>
      <c r="J2318" s="35">
        <v>47240</v>
      </c>
    </row>
    <row r="2319" spans="6:10" x14ac:dyDescent="0.25">
      <c r="F2319" s="35">
        <v>47241</v>
      </c>
      <c r="I2319" s="35">
        <v>47241</v>
      </c>
      <c r="J2319" s="35">
        <v>47241</v>
      </c>
    </row>
    <row r="2320" spans="6:10" x14ac:dyDescent="0.25">
      <c r="F2320" s="35">
        <v>47242</v>
      </c>
      <c r="I2320" s="35">
        <v>47242</v>
      </c>
      <c r="J2320" s="35">
        <v>47242</v>
      </c>
    </row>
    <row r="2321" spans="6:10" x14ac:dyDescent="0.25">
      <c r="F2321" s="35">
        <v>47243</v>
      </c>
      <c r="I2321" s="35">
        <v>47243</v>
      </c>
      <c r="J2321" s="35">
        <v>47243</v>
      </c>
    </row>
    <row r="2322" spans="6:10" x14ac:dyDescent="0.25">
      <c r="F2322" s="35">
        <v>47244</v>
      </c>
      <c r="I2322" s="35">
        <v>47244</v>
      </c>
      <c r="J2322" s="35">
        <v>47244</v>
      </c>
    </row>
    <row r="2323" spans="6:10" x14ac:dyDescent="0.25">
      <c r="F2323" s="35">
        <v>47245</v>
      </c>
      <c r="I2323" s="35">
        <v>47245</v>
      </c>
      <c r="J2323" s="35">
        <v>47245</v>
      </c>
    </row>
    <row r="2324" spans="6:10" x14ac:dyDescent="0.25">
      <c r="F2324" s="35">
        <v>47246</v>
      </c>
      <c r="I2324" s="35">
        <v>47246</v>
      </c>
      <c r="J2324" s="35">
        <v>47246</v>
      </c>
    </row>
    <row r="2325" spans="6:10" x14ac:dyDescent="0.25">
      <c r="F2325" s="35">
        <v>47247</v>
      </c>
      <c r="I2325" s="35">
        <v>47247</v>
      </c>
      <c r="J2325" s="35">
        <v>47247</v>
      </c>
    </row>
    <row r="2326" spans="6:10" x14ac:dyDescent="0.25">
      <c r="F2326" s="35">
        <v>47248</v>
      </c>
      <c r="I2326" s="35">
        <v>47248</v>
      </c>
      <c r="J2326" s="35">
        <v>47248</v>
      </c>
    </row>
    <row r="2327" spans="6:10" x14ac:dyDescent="0.25">
      <c r="F2327" s="35">
        <v>47249</v>
      </c>
      <c r="I2327" s="35">
        <v>47249</v>
      </c>
      <c r="J2327" s="35">
        <v>47249</v>
      </c>
    </row>
    <row r="2328" spans="6:10" x14ac:dyDescent="0.25">
      <c r="F2328" s="35">
        <v>47250</v>
      </c>
      <c r="I2328" s="35">
        <v>47250</v>
      </c>
      <c r="J2328" s="35">
        <v>47250</v>
      </c>
    </row>
    <row r="2329" spans="6:10" x14ac:dyDescent="0.25">
      <c r="F2329" s="35">
        <v>47251</v>
      </c>
      <c r="I2329" s="35">
        <v>47251</v>
      </c>
      <c r="J2329" s="35">
        <v>47251</v>
      </c>
    </row>
    <row r="2330" spans="6:10" x14ac:dyDescent="0.25">
      <c r="F2330" s="35">
        <v>47252</v>
      </c>
      <c r="I2330" s="35">
        <v>47252</v>
      </c>
      <c r="J2330" s="35">
        <v>47252</v>
      </c>
    </row>
    <row r="2331" spans="6:10" x14ac:dyDescent="0.25">
      <c r="F2331" s="35">
        <v>47253</v>
      </c>
      <c r="I2331" s="35">
        <v>47253</v>
      </c>
      <c r="J2331" s="35">
        <v>47253</v>
      </c>
    </row>
    <row r="2332" spans="6:10" x14ac:dyDescent="0.25">
      <c r="F2332" s="35">
        <v>47254</v>
      </c>
      <c r="I2332" s="35">
        <v>47254</v>
      </c>
      <c r="J2332" s="35">
        <v>47254</v>
      </c>
    </row>
    <row r="2333" spans="6:10" x14ac:dyDescent="0.25">
      <c r="F2333" s="35">
        <v>47255</v>
      </c>
      <c r="I2333" s="35">
        <v>47255</v>
      </c>
      <c r="J2333" s="35">
        <v>47255</v>
      </c>
    </row>
    <row r="2334" spans="6:10" x14ac:dyDescent="0.25">
      <c r="F2334" s="35">
        <v>47256</v>
      </c>
      <c r="I2334" s="35">
        <v>47256</v>
      </c>
      <c r="J2334" s="35">
        <v>47256</v>
      </c>
    </row>
    <row r="2335" spans="6:10" x14ac:dyDescent="0.25">
      <c r="F2335" s="35">
        <v>47257</v>
      </c>
      <c r="I2335" s="35">
        <v>47257</v>
      </c>
      <c r="J2335" s="35">
        <v>47257</v>
      </c>
    </row>
    <row r="2336" spans="6:10" x14ac:dyDescent="0.25">
      <c r="F2336" s="35">
        <v>47258</v>
      </c>
      <c r="I2336" s="35">
        <v>47258</v>
      </c>
      <c r="J2336" s="35">
        <v>47258</v>
      </c>
    </row>
    <row r="2337" spans="6:10" x14ac:dyDescent="0.25">
      <c r="F2337" s="35">
        <v>47259</v>
      </c>
      <c r="I2337" s="35">
        <v>47259</v>
      </c>
      <c r="J2337" s="35">
        <v>47259</v>
      </c>
    </row>
    <row r="2338" spans="6:10" x14ac:dyDescent="0.25">
      <c r="F2338" s="35">
        <v>47260</v>
      </c>
      <c r="I2338" s="35">
        <v>47260</v>
      </c>
      <c r="J2338" s="35">
        <v>47260</v>
      </c>
    </row>
    <row r="2339" spans="6:10" x14ac:dyDescent="0.25">
      <c r="F2339" s="35">
        <v>47261</v>
      </c>
      <c r="I2339" s="35">
        <v>47261</v>
      </c>
      <c r="J2339" s="35">
        <v>47261</v>
      </c>
    </row>
    <row r="2340" spans="6:10" x14ac:dyDescent="0.25">
      <c r="F2340" s="35">
        <v>47262</v>
      </c>
      <c r="I2340" s="35">
        <v>47262</v>
      </c>
      <c r="J2340" s="35">
        <v>47262</v>
      </c>
    </row>
    <row r="2341" spans="6:10" x14ac:dyDescent="0.25">
      <c r="F2341" s="35">
        <v>47263</v>
      </c>
      <c r="I2341" s="35">
        <v>47263</v>
      </c>
      <c r="J2341" s="35">
        <v>47263</v>
      </c>
    </row>
    <row r="2342" spans="6:10" x14ac:dyDescent="0.25">
      <c r="F2342" s="35">
        <v>47264</v>
      </c>
      <c r="I2342" s="35">
        <v>47264</v>
      </c>
      <c r="J2342" s="35">
        <v>47264</v>
      </c>
    </row>
    <row r="2343" spans="6:10" x14ac:dyDescent="0.25">
      <c r="F2343" s="35">
        <v>47265</v>
      </c>
      <c r="I2343" s="35">
        <v>47265</v>
      </c>
      <c r="J2343" s="35">
        <v>47265</v>
      </c>
    </row>
    <row r="2344" spans="6:10" x14ac:dyDescent="0.25">
      <c r="F2344" s="35">
        <v>47266</v>
      </c>
      <c r="I2344" s="35">
        <v>47266</v>
      </c>
      <c r="J2344" s="35">
        <v>47266</v>
      </c>
    </row>
    <row r="2345" spans="6:10" x14ac:dyDescent="0.25">
      <c r="F2345" s="35">
        <v>47267</v>
      </c>
      <c r="I2345" s="35">
        <v>47267</v>
      </c>
      <c r="J2345" s="35">
        <v>47267</v>
      </c>
    </row>
    <row r="2346" spans="6:10" x14ac:dyDescent="0.25">
      <c r="F2346" s="35">
        <v>47268</v>
      </c>
      <c r="I2346" s="35">
        <v>47268</v>
      </c>
      <c r="J2346" s="35">
        <v>47268</v>
      </c>
    </row>
    <row r="2347" spans="6:10" x14ac:dyDescent="0.25">
      <c r="F2347" s="35">
        <v>47269</v>
      </c>
      <c r="I2347" s="35">
        <v>47269</v>
      </c>
      <c r="J2347" s="35">
        <v>47269</v>
      </c>
    </row>
    <row r="2348" spans="6:10" x14ac:dyDescent="0.25">
      <c r="F2348" s="35">
        <v>47270</v>
      </c>
      <c r="I2348" s="35">
        <v>47270</v>
      </c>
      <c r="J2348" s="35">
        <v>47270</v>
      </c>
    </row>
    <row r="2349" spans="6:10" x14ac:dyDescent="0.25">
      <c r="F2349" s="35">
        <v>47271</v>
      </c>
      <c r="I2349" s="35">
        <v>47271</v>
      </c>
      <c r="J2349" s="35">
        <v>47271</v>
      </c>
    </row>
    <row r="2350" spans="6:10" x14ac:dyDescent="0.25">
      <c r="F2350" s="35">
        <v>47272</v>
      </c>
      <c r="I2350" s="35">
        <v>47272</v>
      </c>
      <c r="J2350" s="35">
        <v>47272</v>
      </c>
    </row>
    <row r="2351" spans="6:10" x14ac:dyDescent="0.25">
      <c r="F2351" s="35">
        <v>47273</v>
      </c>
      <c r="I2351" s="35">
        <v>47273</v>
      </c>
      <c r="J2351" s="35">
        <v>47273</v>
      </c>
    </row>
    <row r="2352" spans="6:10" x14ac:dyDescent="0.25">
      <c r="F2352" s="35">
        <v>47274</v>
      </c>
      <c r="I2352" s="35">
        <v>47274</v>
      </c>
      <c r="J2352" s="35">
        <v>47274</v>
      </c>
    </row>
    <row r="2353" spans="6:10" x14ac:dyDescent="0.25">
      <c r="F2353" s="35">
        <v>47275</v>
      </c>
      <c r="I2353" s="35">
        <v>47275</v>
      </c>
      <c r="J2353" s="35">
        <v>47275</v>
      </c>
    </row>
    <row r="2354" spans="6:10" x14ac:dyDescent="0.25">
      <c r="F2354" s="35">
        <v>47276</v>
      </c>
      <c r="I2354" s="35">
        <v>47276</v>
      </c>
      <c r="J2354" s="35">
        <v>47276</v>
      </c>
    </row>
    <row r="2355" spans="6:10" x14ac:dyDescent="0.25">
      <c r="F2355" s="35">
        <v>47277</v>
      </c>
      <c r="I2355" s="35">
        <v>47277</v>
      </c>
      <c r="J2355" s="35">
        <v>47277</v>
      </c>
    </row>
    <row r="2356" spans="6:10" x14ac:dyDescent="0.25">
      <c r="F2356" s="35">
        <v>47278</v>
      </c>
      <c r="I2356" s="35">
        <v>47278</v>
      </c>
      <c r="J2356" s="35">
        <v>47278</v>
      </c>
    </row>
    <row r="2357" spans="6:10" x14ac:dyDescent="0.25">
      <c r="F2357" s="35">
        <v>47279</v>
      </c>
      <c r="I2357" s="35">
        <v>47279</v>
      </c>
      <c r="J2357" s="35">
        <v>47279</v>
      </c>
    </row>
    <row r="2358" spans="6:10" x14ac:dyDescent="0.25">
      <c r="F2358" s="35">
        <v>47280</v>
      </c>
      <c r="I2358" s="35">
        <v>47280</v>
      </c>
      <c r="J2358" s="35">
        <v>47280</v>
      </c>
    </row>
    <row r="2359" spans="6:10" x14ac:dyDescent="0.25">
      <c r="F2359" s="35">
        <v>47281</v>
      </c>
      <c r="I2359" s="35">
        <v>47281</v>
      </c>
      <c r="J2359" s="35">
        <v>47281</v>
      </c>
    </row>
    <row r="2360" spans="6:10" x14ac:dyDescent="0.25">
      <c r="F2360" s="35">
        <v>47282</v>
      </c>
      <c r="I2360" s="35">
        <v>47282</v>
      </c>
      <c r="J2360" s="35">
        <v>47282</v>
      </c>
    </row>
    <row r="2361" spans="6:10" x14ac:dyDescent="0.25">
      <c r="F2361" s="35">
        <v>47283</v>
      </c>
      <c r="I2361" s="35">
        <v>47283</v>
      </c>
      <c r="J2361" s="35">
        <v>47283</v>
      </c>
    </row>
    <row r="2362" spans="6:10" x14ac:dyDescent="0.25">
      <c r="F2362" s="35">
        <v>47284</v>
      </c>
      <c r="I2362" s="35">
        <v>47284</v>
      </c>
      <c r="J2362" s="35">
        <v>47284</v>
      </c>
    </row>
    <row r="2363" spans="6:10" x14ac:dyDescent="0.25">
      <c r="F2363" s="35">
        <v>47285</v>
      </c>
      <c r="I2363" s="35">
        <v>47285</v>
      </c>
      <c r="J2363" s="35">
        <v>47285</v>
      </c>
    </row>
    <row r="2364" spans="6:10" x14ac:dyDescent="0.25">
      <c r="F2364" s="35">
        <v>47286</v>
      </c>
      <c r="I2364" s="35">
        <v>47286</v>
      </c>
      <c r="J2364" s="35">
        <v>47286</v>
      </c>
    </row>
    <row r="2365" spans="6:10" x14ac:dyDescent="0.25">
      <c r="F2365" s="35">
        <v>47287</v>
      </c>
      <c r="I2365" s="35">
        <v>47287</v>
      </c>
      <c r="J2365" s="35">
        <v>47287</v>
      </c>
    </row>
    <row r="2366" spans="6:10" x14ac:dyDescent="0.25">
      <c r="F2366" s="35">
        <v>47288</v>
      </c>
      <c r="I2366" s="35">
        <v>47288</v>
      </c>
      <c r="J2366" s="35">
        <v>47288</v>
      </c>
    </row>
    <row r="2367" spans="6:10" x14ac:dyDescent="0.25">
      <c r="F2367" s="35">
        <v>47289</v>
      </c>
      <c r="I2367" s="35">
        <v>47289</v>
      </c>
      <c r="J2367" s="35">
        <v>47289</v>
      </c>
    </row>
    <row r="2368" spans="6:10" x14ac:dyDescent="0.25">
      <c r="F2368" s="35">
        <v>47290</v>
      </c>
      <c r="I2368" s="35">
        <v>47290</v>
      </c>
      <c r="J2368" s="35">
        <v>47290</v>
      </c>
    </row>
    <row r="2369" spans="6:10" x14ac:dyDescent="0.25">
      <c r="F2369" s="35">
        <v>47291</v>
      </c>
      <c r="I2369" s="35">
        <v>47291</v>
      </c>
      <c r="J2369" s="35">
        <v>47291</v>
      </c>
    </row>
    <row r="2370" spans="6:10" x14ac:dyDescent="0.25">
      <c r="F2370" s="35">
        <v>47292</v>
      </c>
      <c r="I2370" s="35">
        <v>47292</v>
      </c>
      <c r="J2370" s="35">
        <v>47292</v>
      </c>
    </row>
    <row r="2371" spans="6:10" x14ac:dyDescent="0.25">
      <c r="F2371" s="35">
        <v>47293</v>
      </c>
      <c r="I2371" s="35">
        <v>47293</v>
      </c>
      <c r="J2371" s="35">
        <v>47293</v>
      </c>
    </row>
    <row r="2372" spans="6:10" x14ac:dyDescent="0.25">
      <c r="F2372" s="35">
        <v>47294</v>
      </c>
      <c r="I2372" s="35">
        <v>47294</v>
      </c>
      <c r="J2372" s="35">
        <v>47294</v>
      </c>
    </row>
    <row r="2373" spans="6:10" x14ac:dyDescent="0.25">
      <c r="F2373" s="35">
        <v>47295</v>
      </c>
      <c r="I2373" s="35">
        <v>47295</v>
      </c>
      <c r="J2373" s="35">
        <v>47295</v>
      </c>
    </row>
    <row r="2374" spans="6:10" x14ac:dyDescent="0.25">
      <c r="F2374" s="35">
        <v>47296</v>
      </c>
      <c r="I2374" s="35">
        <v>47296</v>
      </c>
      <c r="J2374" s="35">
        <v>47296</v>
      </c>
    </row>
    <row r="2375" spans="6:10" x14ac:dyDescent="0.25">
      <c r="F2375" s="35">
        <v>47297</v>
      </c>
      <c r="I2375" s="35">
        <v>47297</v>
      </c>
      <c r="J2375" s="35">
        <v>47297</v>
      </c>
    </row>
    <row r="2376" spans="6:10" x14ac:dyDescent="0.25">
      <c r="F2376" s="35">
        <v>47298</v>
      </c>
      <c r="I2376" s="35">
        <v>47298</v>
      </c>
      <c r="J2376" s="35">
        <v>47298</v>
      </c>
    </row>
    <row r="2377" spans="6:10" x14ac:dyDescent="0.25">
      <c r="F2377" s="35">
        <v>47299</v>
      </c>
      <c r="I2377" s="35">
        <v>47299</v>
      </c>
      <c r="J2377" s="35">
        <v>47299</v>
      </c>
    </row>
    <row r="2378" spans="6:10" x14ac:dyDescent="0.25">
      <c r="F2378" s="35">
        <v>47300</v>
      </c>
      <c r="I2378" s="35">
        <v>47300</v>
      </c>
      <c r="J2378" s="35">
        <v>47300</v>
      </c>
    </row>
    <row r="2379" spans="6:10" x14ac:dyDescent="0.25">
      <c r="F2379" s="35">
        <v>47301</v>
      </c>
      <c r="I2379" s="35">
        <v>47301</v>
      </c>
      <c r="J2379" s="35">
        <v>47301</v>
      </c>
    </row>
    <row r="2380" spans="6:10" x14ac:dyDescent="0.25">
      <c r="F2380" s="35">
        <v>47302</v>
      </c>
      <c r="I2380" s="35">
        <v>47302</v>
      </c>
      <c r="J2380" s="35">
        <v>47302</v>
      </c>
    </row>
    <row r="2381" spans="6:10" x14ac:dyDescent="0.25">
      <c r="F2381" s="35">
        <v>47303</v>
      </c>
      <c r="I2381" s="35">
        <v>47303</v>
      </c>
      <c r="J2381" s="35">
        <v>47303</v>
      </c>
    </row>
    <row r="2382" spans="6:10" x14ac:dyDescent="0.25">
      <c r="F2382" s="35">
        <v>47304</v>
      </c>
      <c r="I2382" s="35">
        <v>47304</v>
      </c>
      <c r="J2382" s="35">
        <v>47304</v>
      </c>
    </row>
    <row r="2383" spans="6:10" x14ac:dyDescent="0.25">
      <c r="F2383" s="35">
        <v>47305</v>
      </c>
      <c r="I2383" s="35">
        <v>47305</v>
      </c>
      <c r="J2383" s="35">
        <v>47305</v>
      </c>
    </row>
    <row r="2384" spans="6:10" x14ac:dyDescent="0.25">
      <c r="F2384" s="35">
        <v>47306</v>
      </c>
      <c r="I2384" s="35">
        <v>47306</v>
      </c>
      <c r="J2384" s="35">
        <v>47306</v>
      </c>
    </row>
    <row r="2385" spans="6:10" x14ac:dyDescent="0.25">
      <c r="F2385" s="35">
        <v>47307</v>
      </c>
      <c r="I2385" s="35">
        <v>47307</v>
      </c>
      <c r="J2385" s="35">
        <v>47307</v>
      </c>
    </row>
    <row r="2386" spans="6:10" x14ac:dyDescent="0.25">
      <c r="F2386" s="35">
        <v>47308</v>
      </c>
      <c r="I2386" s="35">
        <v>47308</v>
      </c>
      <c r="J2386" s="35">
        <v>47308</v>
      </c>
    </row>
    <row r="2387" spans="6:10" x14ac:dyDescent="0.25">
      <c r="F2387" s="35">
        <v>47309</v>
      </c>
      <c r="I2387" s="35">
        <v>47309</v>
      </c>
      <c r="J2387" s="35">
        <v>47309</v>
      </c>
    </row>
    <row r="2388" spans="6:10" x14ac:dyDescent="0.25">
      <c r="F2388" s="35">
        <v>47310</v>
      </c>
      <c r="I2388" s="35">
        <v>47310</v>
      </c>
      <c r="J2388" s="35">
        <v>47310</v>
      </c>
    </row>
    <row r="2389" spans="6:10" x14ac:dyDescent="0.25">
      <c r="F2389" s="35">
        <v>47311</v>
      </c>
      <c r="I2389" s="35">
        <v>47311</v>
      </c>
      <c r="J2389" s="35">
        <v>47311</v>
      </c>
    </row>
    <row r="2390" spans="6:10" x14ac:dyDescent="0.25">
      <c r="F2390" s="35">
        <v>47312</v>
      </c>
      <c r="I2390" s="35">
        <v>47312</v>
      </c>
      <c r="J2390" s="35">
        <v>47312</v>
      </c>
    </row>
    <row r="2391" spans="6:10" x14ac:dyDescent="0.25">
      <c r="F2391" s="35">
        <v>47313</v>
      </c>
      <c r="I2391" s="35">
        <v>47313</v>
      </c>
      <c r="J2391" s="35">
        <v>47313</v>
      </c>
    </row>
    <row r="2392" spans="6:10" x14ac:dyDescent="0.25">
      <c r="F2392" s="35">
        <v>47314</v>
      </c>
      <c r="I2392" s="35">
        <v>47314</v>
      </c>
      <c r="J2392" s="35">
        <v>47314</v>
      </c>
    </row>
    <row r="2393" spans="6:10" x14ac:dyDescent="0.25">
      <c r="F2393" s="35">
        <v>47315</v>
      </c>
      <c r="I2393" s="35">
        <v>47315</v>
      </c>
      <c r="J2393" s="35">
        <v>47315</v>
      </c>
    </row>
    <row r="2394" spans="6:10" x14ac:dyDescent="0.25">
      <c r="F2394" s="35">
        <v>47316</v>
      </c>
      <c r="I2394" s="35">
        <v>47316</v>
      </c>
      <c r="J2394" s="35">
        <v>47316</v>
      </c>
    </row>
    <row r="2395" spans="6:10" x14ac:dyDescent="0.25">
      <c r="F2395" s="35">
        <v>47317</v>
      </c>
      <c r="I2395" s="35">
        <v>47317</v>
      </c>
      <c r="J2395" s="35">
        <v>47317</v>
      </c>
    </row>
    <row r="2396" spans="6:10" x14ac:dyDescent="0.25">
      <c r="F2396" s="35">
        <v>47318</v>
      </c>
      <c r="I2396" s="35">
        <v>47318</v>
      </c>
      <c r="J2396" s="35">
        <v>47318</v>
      </c>
    </row>
    <row r="2397" spans="6:10" x14ac:dyDescent="0.25">
      <c r="F2397" s="35">
        <v>47319</v>
      </c>
      <c r="I2397" s="35">
        <v>47319</v>
      </c>
      <c r="J2397" s="35">
        <v>47319</v>
      </c>
    </row>
    <row r="2398" spans="6:10" x14ac:dyDescent="0.25">
      <c r="F2398" s="35">
        <v>47320</v>
      </c>
      <c r="I2398" s="35">
        <v>47320</v>
      </c>
      <c r="J2398" s="35">
        <v>47320</v>
      </c>
    </row>
    <row r="2399" spans="6:10" x14ac:dyDescent="0.25">
      <c r="F2399" s="35">
        <v>47321</v>
      </c>
      <c r="I2399" s="35">
        <v>47321</v>
      </c>
      <c r="J2399" s="35">
        <v>47321</v>
      </c>
    </row>
    <row r="2400" spans="6:10" x14ac:dyDescent="0.25">
      <c r="F2400" s="35">
        <v>47322</v>
      </c>
      <c r="I2400" s="35">
        <v>47322</v>
      </c>
      <c r="J2400" s="35">
        <v>47322</v>
      </c>
    </row>
    <row r="2401" spans="6:10" x14ac:dyDescent="0.25">
      <c r="F2401" s="35">
        <v>47323</v>
      </c>
      <c r="I2401" s="35">
        <v>47323</v>
      </c>
      <c r="J2401" s="35">
        <v>47323</v>
      </c>
    </row>
    <row r="2402" spans="6:10" x14ac:dyDescent="0.25">
      <c r="F2402" s="35">
        <v>47324</v>
      </c>
      <c r="I2402" s="35">
        <v>47324</v>
      </c>
      <c r="J2402" s="35">
        <v>47324</v>
      </c>
    </row>
    <row r="2403" spans="6:10" x14ac:dyDescent="0.25">
      <c r="F2403" s="35">
        <v>47325</v>
      </c>
      <c r="I2403" s="35">
        <v>47325</v>
      </c>
      <c r="J2403" s="35">
        <v>47325</v>
      </c>
    </row>
    <row r="2404" spans="6:10" x14ac:dyDescent="0.25">
      <c r="F2404" s="35">
        <v>47326</v>
      </c>
      <c r="I2404" s="35">
        <v>47326</v>
      </c>
      <c r="J2404" s="35">
        <v>47326</v>
      </c>
    </row>
    <row r="2405" spans="6:10" x14ac:dyDescent="0.25">
      <c r="F2405" s="35">
        <v>47327</v>
      </c>
      <c r="I2405" s="35">
        <v>47327</v>
      </c>
      <c r="J2405" s="35">
        <v>47327</v>
      </c>
    </row>
    <row r="2406" spans="6:10" x14ac:dyDescent="0.25">
      <c r="F2406" s="35">
        <v>47328</v>
      </c>
      <c r="I2406" s="35">
        <v>47328</v>
      </c>
      <c r="J2406" s="35">
        <v>47328</v>
      </c>
    </row>
    <row r="2407" spans="6:10" x14ac:dyDescent="0.25">
      <c r="F2407" s="35">
        <v>47329</v>
      </c>
      <c r="I2407" s="35">
        <v>47329</v>
      </c>
      <c r="J2407" s="35">
        <v>47329</v>
      </c>
    </row>
    <row r="2408" spans="6:10" x14ac:dyDescent="0.25">
      <c r="F2408" s="35">
        <v>47330</v>
      </c>
      <c r="I2408" s="35">
        <v>47330</v>
      </c>
      <c r="J2408" s="35">
        <v>47330</v>
      </c>
    </row>
    <row r="2409" spans="6:10" x14ac:dyDescent="0.25">
      <c r="F2409" s="35">
        <v>47331</v>
      </c>
      <c r="I2409" s="35">
        <v>47331</v>
      </c>
      <c r="J2409" s="35">
        <v>47331</v>
      </c>
    </row>
    <row r="2410" spans="6:10" x14ac:dyDescent="0.25">
      <c r="F2410" s="35">
        <v>47332</v>
      </c>
      <c r="I2410" s="35">
        <v>47332</v>
      </c>
      <c r="J2410" s="35">
        <v>47332</v>
      </c>
    </row>
    <row r="2411" spans="6:10" x14ac:dyDescent="0.25">
      <c r="F2411" s="35">
        <v>47333</v>
      </c>
      <c r="I2411" s="35">
        <v>47333</v>
      </c>
      <c r="J2411" s="35">
        <v>47333</v>
      </c>
    </row>
    <row r="2412" spans="6:10" x14ac:dyDescent="0.25">
      <c r="F2412" s="35">
        <v>47334</v>
      </c>
      <c r="I2412" s="35">
        <v>47334</v>
      </c>
      <c r="J2412" s="35">
        <v>47334</v>
      </c>
    </row>
    <row r="2413" spans="6:10" x14ac:dyDescent="0.25">
      <c r="F2413" s="35">
        <v>47335</v>
      </c>
      <c r="I2413" s="35">
        <v>47335</v>
      </c>
      <c r="J2413" s="35">
        <v>47335</v>
      </c>
    </row>
    <row r="2414" spans="6:10" x14ac:dyDescent="0.25">
      <c r="F2414" s="35">
        <v>47336</v>
      </c>
      <c r="I2414" s="35">
        <v>47336</v>
      </c>
      <c r="J2414" s="35">
        <v>47336</v>
      </c>
    </row>
    <row r="2415" spans="6:10" x14ac:dyDescent="0.25">
      <c r="F2415" s="35">
        <v>47337</v>
      </c>
      <c r="I2415" s="35">
        <v>47337</v>
      </c>
      <c r="J2415" s="35">
        <v>47337</v>
      </c>
    </row>
    <row r="2416" spans="6:10" x14ac:dyDescent="0.25">
      <c r="F2416" s="35">
        <v>47338</v>
      </c>
      <c r="I2416" s="35">
        <v>47338</v>
      </c>
      <c r="J2416" s="35">
        <v>47338</v>
      </c>
    </row>
    <row r="2417" spans="6:10" x14ac:dyDescent="0.25">
      <c r="F2417" s="35">
        <v>47339</v>
      </c>
      <c r="I2417" s="35">
        <v>47339</v>
      </c>
      <c r="J2417" s="35">
        <v>47339</v>
      </c>
    </row>
    <row r="2418" spans="6:10" x14ac:dyDescent="0.25">
      <c r="F2418" s="35">
        <v>47340</v>
      </c>
      <c r="I2418" s="35">
        <v>47340</v>
      </c>
      <c r="J2418" s="35">
        <v>47340</v>
      </c>
    </row>
    <row r="2419" spans="6:10" x14ac:dyDescent="0.25">
      <c r="F2419" s="35">
        <v>47341</v>
      </c>
      <c r="I2419" s="35">
        <v>47341</v>
      </c>
      <c r="J2419" s="35">
        <v>47341</v>
      </c>
    </row>
    <row r="2420" spans="6:10" x14ac:dyDescent="0.25">
      <c r="F2420" s="35">
        <v>47342</v>
      </c>
      <c r="I2420" s="35">
        <v>47342</v>
      </c>
      <c r="J2420" s="35">
        <v>47342</v>
      </c>
    </row>
    <row r="2421" spans="6:10" x14ac:dyDescent="0.25">
      <c r="F2421" s="35">
        <v>47343</v>
      </c>
      <c r="I2421" s="35">
        <v>47343</v>
      </c>
      <c r="J2421" s="35">
        <v>47343</v>
      </c>
    </row>
    <row r="2422" spans="6:10" x14ac:dyDescent="0.25">
      <c r="F2422" s="35">
        <v>47344</v>
      </c>
      <c r="I2422" s="35">
        <v>47344</v>
      </c>
      <c r="J2422" s="35">
        <v>47344</v>
      </c>
    </row>
    <row r="2423" spans="6:10" x14ac:dyDescent="0.25">
      <c r="F2423" s="35">
        <v>47345</v>
      </c>
      <c r="I2423" s="35">
        <v>47345</v>
      </c>
      <c r="J2423" s="35">
        <v>47345</v>
      </c>
    </row>
    <row r="2424" spans="6:10" x14ac:dyDescent="0.25">
      <c r="F2424" s="35">
        <v>47346</v>
      </c>
      <c r="I2424" s="35">
        <v>47346</v>
      </c>
      <c r="J2424" s="35">
        <v>47346</v>
      </c>
    </row>
    <row r="2425" spans="6:10" x14ac:dyDescent="0.25">
      <c r="F2425" s="35">
        <v>47347</v>
      </c>
      <c r="I2425" s="35">
        <v>47347</v>
      </c>
      <c r="J2425" s="35">
        <v>47347</v>
      </c>
    </row>
    <row r="2426" spans="6:10" x14ac:dyDescent="0.25">
      <c r="F2426" s="35">
        <v>47348</v>
      </c>
      <c r="I2426" s="35">
        <v>47348</v>
      </c>
      <c r="J2426" s="35">
        <v>47348</v>
      </c>
    </row>
    <row r="2427" spans="6:10" x14ac:dyDescent="0.25">
      <c r="F2427" s="35">
        <v>47349</v>
      </c>
      <c r="I2427" s="35">
        <v>47349</v>
      </c>
      <c r="J2427" s="35">
        <v>47349</v>
      </c>
    </row>
    <row r="2428" spans="6:10" x14ac:dyDescent="0.25">
      <c r="F2428" s="35">
        <v>47350</v>
      </c>
      <c r="I2428" s="35">
        <v>47350</v>
      </c>
      <c r="J2428" s="35">
        <v>47350</v>
      </c>
    </row>
    <row r="2429" spans="6:10" x14ac:dyDescent="0.25">
      <c r="F2429" s="35">
        <v>47351</v>
      </c>
      <c r="I2429" s="35">
        <v>47351</v>
      </c>
      <c r="J2429" s="35">
        <v>47351</v>
      </c>
    </row>
    <row r="2430" spans="6:10" x14ac:dyDescent="0.25">
      <c r="F2430" s="35">
        <v>47352</v>
      </c>
      <c r="I2430" s="35">
        <v>47352</v>
      </c>
      <c r="J2430" s="35">
        <v>47352</v>
      </c>
    </row>
    <row r="2431" spans="6:10" x14ac:dyDescent="0.25">
      <c r="F2431" s="35">
        <v>47353</v>
      </c>
      <c r="I2431" s="35">
        <v>47353</v>
      </c>
      <c r="J2431" s="35">
        <v>47353</v>
      </c>
    </row>
    <row r="2432" spans="6:10" x14ac:dyDescent="0.25">
      <c r="F2432" s="35">
        <v>47354</v>
      </c>
      <c r="I2432" s="35">
        <v>47354</v>
      </c>
      <c r="J2432" s="35">
        <v>47354</v>
      </c>
    </row>
    <row r="2433" spans="6:10" x14ac:dyDescent="0.25">
      <c r="F2433" s="35">
        <v>47355</v>
      </c>
      <c r="I2433" s="35">
        <v>47355</v>
      </c>
      <c r="J2433" s="35">
        <v>47355</v>
      </c>
    </row>
    <row r="2434" spans="6:10" x14ac:dyDescent="0.25">
      <c r="F2434" s="35">
        <v>47356</v>
      </c>
      <c r="I2434" s="35">
        <v>47356</v>
      </c>
      <c r="J2434" s="35">
        <v>47356</v>
      </c>
    </row>
    <row r="2435" spans="6:10" x14ac:dyDescent="0.25">
      <c r="F2435" s="35">
        <v>47357</v>
      </c>
      <c r="I2435" s="35">
        <v>47357</v>
      </c>
      <c r="J2435" s="35">
        <v>47357</v>
      </c>
    </row>
    <row r="2436" spans="6:10" x14ac:dyDescent="0.25">
      <c r="F2436" s="35">
        <v>47358</v>
      </c>
      <c r="I2436" s="35">
        <v>47358</v>
      </c>
      <c r="J2436" s="35">
        <v>47358</v>
      </c>
    </row>
    <row r="2437" spans="6:10" x14ac:dyDescent="0.25">
      <c r="F2437" s="35">
        <v>47359</v>
      </c>
      <c r="I2437" s="35">
        <v>47359</v>
      </c>
      <c r="J2437" s="35">
        <v>47359</v>
      </c>
    </row>
    <row r="2438" spans="6:10" x14ac:dyDescent="0.25">
      <c r="F2438" s="35">
        <v>47360</v>
      </c>
      <c r="I2438" s="35">
        <v>47360</v>
      </c>
      <c r="J2438" s="35">
        <v>47360</v>
      </c>
    </row>
    <row r="2439" spans="6:10" x14ac:dyDescent="0.25">
      <c r="F2439" s="35">
        <v>47361</v>
      </c>
      <c r="I2439" s="35">
        <v>47361</v>
      </c>
      <c r="J2439" s="35">
        <v>47361</v>
      </c>
    </row>
    <row r="2440" spans="6:10" x14ac:dyDescent="0.25">
      <c r="F2440" s="35">
        <v>47362</v>
      </c>
      <c r="I2440" s="35">
        <v>47362</v>
      </c>
      <c r="J2440" s="35">
        <v>47362</v>
      </c>
    </row>
    <row r="2441" spans="6:10" x14ac:dyDescent="0.25">
      <c r="F2441" s="35">
        <v>47363</v>
      </c>
      <c r="I2441" s="35">
        <v>47363</v>
      </c>
      <c r="J2441" s="35">
        <v>47363</v>
      </c>
    </row>
    <row r="2442" spans="6:10" x14ac:dyDescent="0.25">
      <c r="F2442" s="35">
        <v>47364</v>
      </c>
      <c r="I2442" s="35">
        <v>47364</v>
      </c>
      <c r="J2442" s="35">
        <v>47364</v>
      </c>
    </row>
    <row r="2443" spans="6:10" x14ac:dyDescent="0.25">
      <c r="F2443" s="35">
        <v>47365</v>
      </c>
      <c r="I2443" s="35">
        <v>47365</v>
      </c>
      <c r="J2443" s="35">
        <v>47365</v>
      </c>
    </row>
    <row r="2444" spans="6:10" x14ac:dyDescent="0.25">
      <c r="F2444" s="35">
        <v>47366</v>
      </c>
      <c r="I2444" s="35">
        <v>47366</v>
      </c>
      <c r="J2444" s="35">
        <v>47366</v>
      </c>
    </row>
    <row r="2445" spans="6:10" x14ac:dyDescent="0.25">
      <c r="F2445" s="35">
        <v>47367</v>
      </c>
      <c r="I2445" s="35">
        <v>47367</v>
      </c>
      <c r="J2445" s="35">
        <v>47367</v>
      </c>
    </row>
    <row r="2446" spans="6:10" x14ac:dyDescent="0.25">
      <c r="F2446" s="35">
        <v>47368</v>
      </c>
      <c r="I2446" s="35">
        <v>47368</v>
      </c>
      <c r="J2446" s="35">
        <v>47368</v>
      </c>
    </row>
    <row r="2447" spans="6:10" x14ac:dyDescent="0.25">
      <c r="F2447" s="35">
        <v>47369</v>
      </c>
      <c r="I2447" s="35">
        <v>47369</v>
      </c>
      <c r="J2447" s="35">
        <v>47369</v>
      </c>
    </row>
    <row r="2448" spans="6:10" x14ac:dyDescent="0.25">
      <c r="F2448" s="35">
        <v>47370</v>
      </c>
      <c r="I2448" s="35">
        <v>47370</v>
      </c>
      <c r="J2448" s="35">
        <v>47370</v>
      </c>
    </row>
    <row r="2449" spans="6:10" x14ac:dyDescent="0.25">
      <c r="F2449" s="35">
        <v>47371</v>
      </c>
      <c r="I2449" s="35">
        <v>47371</v>
      </c>
      <c r="J2449" s="35">
        <v>47371</v>
      </c>
    </row>
    <row r="2450" spans="6:10" x14ac:dyDescent="0.25">
      <c r="F2450" s="35">
        <v>47372</v>
      </c>
      <c r="I2450" s="35">
        <v>47372</v>
      </c>
      <c r="J2450" s="35">
        <v>47372</v>
      </c>
    </row>
    <row r="2451" spans="6:10" x14ac:dyDescent="0.25">
      <c r="F2451" s="35">
        <v>47373</v>
      </c>
      <c r="I2451" s="35">
        <v>47373</v>
      </c>
      <c r="J2451" s="35">
        <v>47373</v>
      </c>
    </row>
    <row r="2452" spans="6:10" x14ac:dyDescent="0.25">
      <c r="F2452" s="35">
        <v>47374</v>
      </c>
      <c r="I2452" s="35">
        <v>47374</v>
      </c>
      <c r="J2452" s="35">
        <v>47374</v>
      </c>
    </row>
    <row r="2453" spans="6:10" x14ac:dyDescent="0.25">
      <c r="F2453" s="35">
        <v>47375</v>
      </c>
      <c r="I2453" s="35">
        <v>47375</v>
      </c>
      <c r="J2453" s="35">
        <v>47375</v>
      </c>
    </row>
    <row r="2454" spans="6:10" x14ac:dyDescent="0.25">
      <c r="F2454" s="35">
        <v>47376</v>
      </c>
      <c r="I2454" s="35">
        <v>47376</v>
      </c>
      <c r="J2454" s="35">
        <v>47376</v>
      </c>
    </row>
    <row r="2455" spans="6:10" x14ac:dyDescent="0.25">
      <c r="F2455" s="35">
        <v>47377</v>
      </c>
      <c r="I2455" s="35">
        <v>47377</v>
      </c>
      <c r="J2455" s="35">
        <v>47377</v>
      </c>
    </row>
    <row r="2456" spans="6:10" x14ac:dyDescent="0.25">
      <c r="F2456" s="35">
        <v>47378</v>
      </c>
      <c r="I2456" s="35">
        <v>47378</v>
      </c>
      <c r="J2456" s="35">
        <v>47378</v>
      </c>
    </row>
    <row r="2457" spans="6:10" x14ac:dyDescent="0.25">
      <c r="F2457" s="35">
        <v>47379</v>
      </c>
      <c r="I2457" s="35">
        <v>47379</v>
      </c>
      <c r="J2457" s="35">
        <v>47379</v>
      </c>
    </row>
    <row r="2458" spans="6:10" x14ac:dyDescent="0.25">
      <c r="F2458" s="35">
        <v>47380</v>
      </c>
      <c r="I2458" s="35">
        <v>47380</v>
      </c>
      <c r="J2458" s="35">
        <v>47380</v>
      </c>
    </row>
    <row r="2459" spans="6:10" x14ac:dyDescent="0.25">
      <c r="F2459" s="35">
        <v>47381</v>
      </c>
      <c r="I2459" s="35">
        <v>47381</v>
      </c>
      <c r="J2459" s="35">
        <v>47381</v>
      </c>
    </row>
    <row r="2460" spans="6:10" x14ac:dyDescent="0.25">
      <c r="F2460" s="35">
        <v>47382</v>
      </c>
      <c r="I2460" s="35">
        <v>47382</v>
      </c>
      <c r="J2460" s="35">
        <v>47382</v>
      </c>
    </row>
    <row r="2461" spans="6:10" x14ac:dyDescent="0.25">
      <c r="F2461" s="35">
        <v>47383</v>
      </c>
      <c r="I2461" s="35">
        <v>47383</v>
      </c>
      <c r="J2461" s="35">
        <v>47383</v>
      </c>
    </row>
    <row r="2462" spans="6:10" x14ac:dyDescent="0.25">
      <c r="F2462" s="35">
        <v>47384</v>
      </c>
      <c r="I2462" s="35">
        <v>47384</v>
      </c>
      <c r="J2462" s="35">
        <v>47384</v>
      </c>
    </row>
    <row r="2463" spans="6:10" x14ac:dyDescent="0.25">
      <c r="F2463" s="35">
        <v>47385</v>
      </c>
      <c r="I2463" s="35">
        <v>47385</v>
      </c>
      <c r="J2463" s="35">
        <v>47385</v>
      </c>
    </row>
    <row r="2464" spans="6:10" x14ac:dyDescent="0.25">
      <c r="F2464" s="35">
        <v>47386</v>
      </c>
      <c r="I2464" s="35">
        <v>47386</v>
      </c>
      <c r="J2464" s="35">
        <v>47386</v>
      </c>
    </row>
    <row r="2465" spans="6:10" x14ac:dyDescent="0.25">
      <c r="F2465" s="35">
        <v>47387</v>
      </c>
      <c r="I2465" s="35">
        <v>47387</v>
      </c>
      <c r="J2465" s="35">
        <v>47387</v>
      </c>
    </row>
    <row r="2466" spans="6:10" x14ac:dyDescent="0.25">
      <c r="F2466" s="35">
        <v>47388</v>
      </c>
      <c r="I2466" s="35">
        <v>47388</v>
      </c>
      <c r="J2466" s="35">
        <v>47388</v>
      </c>
    </row>
    <row r="2467" spans="6:10" x14ac:dyDescent="0.25">
      <c r="F2467" s="35">
        <v>47389</v>
      </c>
      <c r="I2467" s="35">
        <v>47389</v>
      </c>
      <c r="J2467" s="35">
        <v>47389</v>
      </c>
    </row>
    <row r="2468" spans="6:10" x14ac:dyDescent="0.25">
      <c r="F2468" s="35">
        <v>47390</v>
      </c>
      <c r="I2468" s="35">
        <v>47390</v>
      </c>
      <c r="J2468" s="35">
        <v>47390</v>
      </c>
    </row>
    <row r="2469" spans="6:10" x14ac:dyDescent="0.25">
      <c r="F2469" s="35">
        <v>47391</v>
      </c>
      <c r="I2469" s="35">
        <v>47391</v>
      </c>
      <c r="J2469" s="35">
        <v>47391</v>
      </c>
    </row>
    <row r="2470" spans="6:10" x14ac:dyDescent="0.25">
      <c r="F2470" s="35">
        <v>47392</v>
      </c>
      <c r="I2470" s="35">
        <v>47392</v>
      </c>
      <c r="J2470" s="35">
        <v>47392</v>
      </c>
    </row>
    <row r="2471" spans="6:10" x14ac:dyDescent="0.25">
      <c r="F2471" s="35">
        <v>47393</v>
      </c>
      <c r="I2471" s="35">
        <v>47393</v>
      </c>
      <c r="J2471" s="35">
        <v>47393</v>
      </c>
    </row>
    <row r="2472" spans="6:10" x14ac:dyDescent="0.25">
      <c r="F2472" s="35">
        <v>47394</v>
      </c>
      <c r="I2472" s="35">
        <v>47394</v>
      </c>
      <c r="J2472" s="35">
        <v>47394</v>
      </c>
    </row>
    <row r="2473" spans="6:10" x14ac:dyDescent="0.25">
      <c r="F2473" s="35">
        <v>47395</v>
      </c>
      <c r="I2473" s="35">
        <v>47395</v>
      </c>
      <c r="J2473" s="35">
        <v>47395</v>
      </c>
    </row>
    <row r="2474" spans="6:10" x14ac:dyDescent="0.25">
      <c r="F2474" s="35">
        <v>47396</v>
      </c>
      <c r="I2474" s="35">
        <v>47396</v>
      </c>
      <c r="J2474" s="35">
        <v>47396</v>
      </c>
    </row>
    <row r="2475" spans="6:10" x14ac:dyDescent="0.25">
      <c r="F2475" s="35">
        <v>47397</v>
      </c>
      <c r="I2475" s="35">
        <v>47397</v>
      </c>
      <c r="J2475" s="35">
        <v>47397</v>
      </c>
    </row>
    <row r="2476" spans="6:10" x14ac:dyDescent="0.25">
      <c r="F2476" s="35">
        <v>47398</v>
      </c>
      <c r="I2476" s="35">
        <v>47398</v>
      </c>
      <c r="J2476" s="35">
        <v>47398</v>
      </c>
    </row>
    <row r="2477" spans="6:10" x14ac:dyDescent="0.25">
      <c r="F2477" s="35">
        <v>47399</v>
      </c>
      <c r="I2477" s="35">
        <v>47399</v>
      </c>
      <c r="J2477" s="35">
        <v>47399</v>
      </c>
    </row>
    <row r="2478" spans="6:10" x14ac:dyDescent="0.25">
      <c r="F2478" s="35">
        <v>47400</v>
      </c>
      <c r="I2478" s="35">
        <v>47400</v>
      </c>
      <c r="J2478" s="35">
        <v>47400</v>
      </c>
    </row>
    <row r="2479" spans="6:10" x14ac:dyDescent="0.25">
      <c r="F2479" s="35">
        <v>47401</v>
      </c>
      <c r="I2479" s="35">
        <v>47401</v>
      </c>
      <c r="J2479" s="35">
        <v>47401</v>
      </c>
    </row>
    <row r="2480" spans="6:10" x14ac:dyDescent="0.25">
      <c r="F2480" s="35">
        <v>47402</v>
      </c>
      <c r="I2480" s="35">
        <v>47402</v>
      </c>
      <c r="J2480" s="35">
        <v>47402</v>
      </c>
    </row>
    <row r="2481" spans="6:10" x14ac:dyDescent="0.25">
      <c r="F2481" s="35">
        <v>47403</v>
      </c>
      <c r="I2481" s="35">
        <v>47403</v>
      </c>
      <c r="J2481" s="35">
        <v>47403</v>
      </c>
    </row>
    <row r="2482" spans="6:10" x14ac:dyDescent="0.25">
      <c r="F2482" s="35">
        <v>47404</v>
      </c>
      <c r="I2482" s="35">
        <v>47404</v>
      </c>
      <c r="J2482" s="35">
        <v>47404</v>
      </c>
    </row>
    <row r="2483" spans="6:10" x14ac:dyDescent="0.25">
      <c r="F2483" s="35">
        <v>47405</v>
      </c>
      <c r="I2483" s="35">
        <v>47405</v>
      </c>
      <c r="J2483" s="35">
        <v>47405</v>
      </c>
    </row>
    <row r="2484" spans="6:10" x14ac:dyDescent="0.25">
      <c r="F2484" s="35">
        <v>47406</v>
      </c>
      <c r="I2484" s="35">
        <v>47406</v>
      </c>
      <c r="J2484" s="35">
        <v>47406</v>
      </c>
    </row>
    <row r="2485" spans="6:10" x14ac:dyDescent="0.25">
      <c r="F2485" s="35">
        <v>47407</v>
      </c>
      <c r="I2485" s="35">
        <v>47407</v>
      </c>
      <c r="J2485" s="35">
        <v>47407</v>
      </c>
    </row>
    <row r="2486" spans="6:10" x14ac:dyDescent="0.25">
      <c r="F2486" s="35">
        <v>47408</v>
      </c>
      <c r="I2486" s="35">
        <v>47408</v>
      </c>
      <c r="J2486" s="35">
        <v>47408</v>
      </c>
    </row>
    <row r="2487" spans="6:10" x14ac:dyDescent="0.25">
      <c r="F2487" s="35">
        <v>47409</v>
      </c>
      <c r="I2487" s="35">
        <v>47409</v>
      </c>
      <c r="J2487" s="35">
        <v>47409</v>
      </c>
    </row>
    <row r="2488" spans="6:10" x14ac:dyDescent="0.25">
      <c r="F2488" s="35">
        <v>47410</v>
      </c>
      <c r="I2488" s="35">
        <v>47410</v>
      </c>
      <c r="J2488" s="35">
        <v>47410</v>
      </c>
    </row>
    <row r="2489" spans="6:10" x14ac:dyDescent="0.25">
      <c r="F2489" s="35">
        <v>47411</v>
      </c>
      <c r="I2489" s="35">
        <v>47411</v>
      </c>
      <c r="J2489" s="35">
        <v>47411</v>
      </c>
    </row>
    <row r="2490" spans="6:10" x14ac:dyDescent="0.25">
      <c r="F2490" s="35">
        <v>47412</v>
      </c>
      <c r="I2490" s="35">
        <v>47412</v>
      </c>
      <c r="J2490" s="35">
        <v>47412</v>
      </c>
    </row>
    <row r="2491" spans="6:10" x14ac:dyDescent="0.25">
      <c r="F2491" s="35">
        <v>47413</v>
      </c>
      <c r="I2491" s="35">
        <v>47413</v>
      </c>
      <c r="J2491" s="35">
        <v>47413</v>
      </c>
    </row>
    <row r="2492" spans="6:10" x14ac:dyDescent="0.25">
      <c r="F2492" s="35">
        <v>47414</v>
      </c>
      <c r="I2492" s="35">
        <v>47414</v>
      </c>
      <c r="J2492" s="35">
        <v>47414</v>
      </c>
    </row>
    <row r="2493" spans="6:10" x14ac:dyDescent="0.25">
      <c r="F2493" s="35">
        <v>47415</v>
      </c>
      <c r="I2493" s="35">
        <v>47415</v>
      </c>
      <c r="J2493" s="35">
        <v>47415</v>
      </c>
    </row>
    <row r="2494" spans="6:10" x14ac:dyDescent="0.25">
      <c r="F2494" s="35">
        <v>47416</v>
      </c>
      <c r="I2494" s="35">
        <v>47416</v>
      </c>
      <c r="J2494" s="35">
        <v>47416</v>
      </c>
    </row>
    <row r="2495" spans="6:10" x14ac:dyDescent="0.25">
      <c r="F2495" s="35">
        <v>47417</v>
      </c>
      <c r="I2495" s="35">
        <v>47417</v>
      </c>
      <c r="J2495" s="35">
        <v>47417</v>
      </c>
    </row>
    <row r="2496" spans="6:10" x14ac:dyDescent="0.25">
      <c r="F2496" s="35">
        <v>47418</v>
      </c>
      <c r="I2496" s="35">
        <v>47418</v>
      </c>
      <c r="J2496" s="35">
        <v>47418</v>
      </c>
    </row>
    <row r="2497" spans="6:10" x14ac:dyDescent="0.25">
      <c r="F2497" s="35">
        <v>47419</v>
      </c>
      <c r="I2497" s="35">
        <v>47419</v>
      </c>
      <c r="J2497" s="35">
        <v>47419</v>
      </c>
    </row>
    <row r="2498" spans="6:10" x14ac:dyDescent="0.25">
      <c r="F2498" s="35">
        <v>47420</v>
      </c>
      <c r="I2498" s="35">
        <v>47420</v>
      </c>
      <c r="J2498" s="35">
        <v>47420</v>
      </c>
    </row>
    <row r="2499" spans="6:10" x14ac:dyDescent="0.25">
      <c r="F2499" s="35">
        <v>47421</v>
      </c>
      <c r="I2499" s="35">
        <v>47421</v>
      </c>
      <c r="J2499" s="35">
        <v>47421</v>
      </c>
    </row>
    <row r="2500" spans="6:10" x14ac:dyDescent="0.25">
      <c r="F2500" s="35">
        <v>47422</v>
      </c>
      <c r="I2500" s="35">
        <v>47422</v>
      </c>
      <c r="J2500" s="35">
        <v>47422</v>
      </c>
    </row>
    <row r="2501" spans="6:10" x14ac:dyDescent="0.25">
      <c r="F2501" s="35">
        <v>47423</v>
      </c>
      <c r="I2501" s="35">
        <v>47423</v>
      </c>
      <c r="J2501" s="35">
        <v>47423</v>
      </c>
    </row>
    <row r="2502" spans="6:10" x14ac:dyDescent="0.25">
      <c r="F2502" s="35">
        <v>47424</v>
      </c>
      <c r="I2502" s="35">
        <v>47424</v>
      </c>
      <c r="J2502" s="35">
        <v>47424</v>
      </c>
    </row>
    <row r="2503" spans="6:10" x14ac:dyDescent="0.25">
      <c r="F2503" s="35">
        <v>47425</v>
      </c>
      <c r="I2503" s="35">
        <v>47425</v>
      </c>
      <c r="J2503" s="35">
        <v>47425</v>
      </c>
    </row>
    <row r="2504" spans="6:10" x14ac:dyDescent="0.25">
      <c r="F2504" s="35">
        <v>47426</v>
      </c>
      <c r="I2504" s="35">
        <v>47426</v>
      </c>
      <c r="J2504" s="35">
        <v>47426</v>
      </c>
    </row>
    <row r="2505" spans="6:10" x14ac:dyDescent="0.25">
      <c r="F2505" s="35">
        <v>47427</v>
      </c>
      <c r="I2505" s="35">
        <v>47427</v>
      </c>
      <c r="J2505" s="35">
        <v>47427</v>
      </c>
    </row>
    <row r="2506" spans="6:10" x14ac:dyDescent="0.25">
      <c r="F2506" s="35">
        <v>47428</v>
      </c>
      <c r="I2506" s="35">
        <v>47428</v>
      </c>
      <c r="J2506" s="35">
        <v>47428</v>
      </c>
    </row>
    <row r="2507" spans="6:10" x14ac:dyDescent="0.25">
      <c r="F2507" s="35">
        <v>47429</v>
      </c>
      <c r="I2507" s="35">
        <v>47429</v>
      </c>
      <c r="J2507" s="35">
        <v>47429</v>
      </c>
    </row>
    <row r="2508" spans="6:10" x14ac:dyDescent="0.25">
      <c r="F2508" s="35">
        <v>47430</v>
      </c>
      <c r="I2508" s="35">
        <v>47430</v>
      </c>
      <c r="J2508" s="35">
        <v>47430</v>
      </c>
    </row>
    <row r="2509" spans="6:10" x14ac:dyDescent="0.25">
      <c r="F2509" s="35">
        <v>47431</v>
      </c>
      <c r="I2509" s="35">
        <v>47431</v>
      </c>
      <c r="J2509" s="35">
        <v>47431</v>
      </c>
    </row>
    <row r="2510" spans="6:10" x14ac:dyDescent="0.25">
      <c r="F2510" s="35">
        <v>47432</v>
      </c>
      <c r="I2510" s="35">
        <v>47432</v>
      </c>
      <c r="J2510" s="35">
        <v>47432</v>
      </c>
    </row>
    <row r="2511" spans="6:10" x14ac:dyDescent="0.25">
      <c r="F2511" s="35">
        <v>47433</v>
      </c>
      <c r="I2511" s="35">
        <v>47433</v>
      </c>
      <c r="J2511" s="35">
        <v>47433</v>
      </c>
    </row>
    <row r="2512" spans="6:10" x14ac:dyDescent="0.25">
      <c r="F2512" s="35">
        <v>47434</v>
      </c>
      <c r="I2512" s="35">
        <v>47434</v>
      </c>
      <c r="J2512" s="35">
        <v>47434</v>
      </c>
    </row>
    <row r="2513" spans="6:10" x14ac:dyDescent="0.25">
      <c r="F2513" s="35">
        <v>47435</v>
      </c>
      <c r="I2513" s="35">
        <v>47435</v>
      </c>
      <c r="J2513" s="35">
        <v>47435</v>
      </c>
    </row>
    <row r="2514" spans="6:10" x14ac:dyDescent="0.25">
      <c r="F2514" s="35">
        <v>47436</v>
      </c>
      <c r="I2514" s="35">
        <v>47436</v>
      </c>
      <c r="J2514" s="35">
        <v>47436</v>
      </c>
    </row>
    <row r="2515" spans="6:10" x14ac:dyDescent="0.25">
      <c r="F2515" s="35">
        <v>47437</v>
      </c>
      <c r="I2515" s="35">
        <v>47437</v>
      </c>
      <c r="J2515" s="35">
        <v>47437</v>
      </c>
    </row>
    <row r="2516" spans="6:10" x14ac:dyDescent="0.25">
      <c r="F2516" s="35">
        <v>47438</v>
      </c>
      <c r="I2516" s="35">
        <v>47438</v>
      </c>
      <c r="J2516" s="35">
        <v>47438</v>
      </c>
    </row>
    <row r="2517" spans="6:10" x14ac:dyDescent="0.25">
      <c r="F2517" s="35">
        <v>47439</v>
      </c>
      <c r="I2517" s="35">
        <v>47439</v>
      </c>
      <c r="J2517" s="35">
        <v>47439</v>
      </c>
    </row>
    <row r="2518" spans="6:10" x14ac:dyDescent="0.25">
      <c r="F2518" s="35">
        <v>47440</v>
      </c>
      <c r="I2518" s="35">
        <v>47440</v>
      </c>
      <c r="J2518" s="35">
        <v>47440</v>
      </c>
    </row>
    <row r="2519" spans="6:10" x14ac:dyDescent="0.25">
      <c r="F2519" s="35">
        <v>47441</v>
      </c>
      <c r="I2519" s="35">
        <v>47441</v>
      </c>
      <c r="J2519" s="35">
        <v>47441</v>
      </c>
    </row>
    <row r="2520" spans="6:10" x14ac:dyDescent="0.25">
      <c r="F2520" s="35">
        <v>47442</v>
      </c>
      <c r="I2520" s="35">
        <v>47442</v>
      </c>
      <c r="J2520" s="35">
        <v>47442</v>
      </c>
    </row>
    <row r="2521" spans="6:10" x14ac:dyDescent="0.25">
      <c r="F2521" s="35">
        <v>47443</v>
      </c>
      <c r="I2521" s="35">
        <v>47443</v>
      </c>
      <c r="J2521" s="35">
        <v>47443</v>
      </c>
    </row>
    <row r="2522" spans="6:10" x14ac:dyDescent="0.25">
      <c r="F2522" s="35">
        <v>47444</v>
      </c>
      <c r="I2522" s="35">
        <v>47444</v>
      </c>
      <c r="J2522" s="35">
        <v>47444</v>
      </c>
    </row>
    <row r="2523" spans="6:10" x14ac:dyDescent="0.25">
      <c r="F2523" s="35">
        <v>47445</v>
      </c>
      <c r="I2523" s="35">
        <v>47445</v>
      </c>
      <c r="J2523" s="35">
        <v>47445</v>
      </c>
    </row>
    <row r="2524" spans="6:10" x14ac:dyDescent="0.25">
      <c r="F2524" s="35">
        <v>47446</v>
      </c>
      <c r="I2524" s="35">
        <v>47446</v>
      </c>
      <c r="J2524" s="35">
        <v>47446</v>
      </c>
    </row>
    <row r="2525" spans="6:10" x14ac:dyDescent="0.25">
      <c r="F2525" s="35">
        <v>47447</v>
      </c>
      <c r="I2525" s="35">
        <v>47447</v>
      </c>
      <c r="J2525" s="35">
        <v>47447</v>
      </c>
    </row>
    <row r="2526" spans="6:10" x14ac:dyDescent="0.25">
      <c r="F2526" s="35">
        <v>47448</v>
      </c>
      <c r="I2526" s="35">
        <v>47448</v>
      </c>
      <c r="J2526" s="35">
        <v>47448</v>
      </c>
    </row>
    <row r="2527" spans="6:10" x14ac:dyDescent="0.25">
      <c r="F2527" s="35">
        <v>47449</v>
      </c>
      <c r="I2527" s="35">
        <v>47449</v>
      </c>
      <c r="J2527" s="35">
        <v>47449</v>
      </c>
    </row>
    <row r="2528" spans="6:10" x14ac:dyDescent="0.25">
      <c r="F2528" s="35">
        <v>47450</v>
      </c>
      <c r="I2528" s="35">
        <v>47450</v>
      </c>
      <c r="J2528" s="35">
        <v>47450</v>
      </c>
    </row>
    <row r="2529" spans="6:10" x14ac:dyDescent="0.25">
      <c r="F2529" s="35">
        <v>47451</v>
      </c>
      <c r="I2529" s="35">
        <v>47451</v>
      </c>
      <c r="J2529" s="35">
        <v>47451</v>
      </c>
    </row>
    <row r="2530" spans="6:10" x14ac:dyDescent="0.25">
      <c r="F2530" s="35">
        <v>47452</v>
      </c>
      <c r="I2530" s="35">
        <v>47452</v>
      </c>
      <c r="J2530" s="35">
        <v>47452</v>
      </c>
    </row>
    <row r="2531" spans="6:10" x14ac:dyDescent="0.25">
      <c r="F2531" s="35">
        <v>47453</v>
      </c>
      <c r="I2531" s="35">
        <v>47453</v>
      </c>
      <c r="J2531" s="35">
        <v>47453</v>
      </c>
    </row>
    <row r="2532" spans="6:10" x14ac:dyDescent="0.25">
      <c r="F2532" s="35">
        <v>47454</v>
      </c>
      <c r="I2532" s="35">
        <v>47454</v>
      </c>
      <c r="J2532" s="35">
        <v>47454</v>
      </c>
    </row>
    <row r="2533" spans="6:10" x14ac:dyDescent="0.25">
      <c r="F2533" s="35">
        <v>47455</v>
      </c>
      <c r="I2533" s="35">
        <v>47455</v>
      </c>
      <c r="J2533" s="35">
        <v>47455</v>
      </c>
    </row>
    <row r="2534" spans="6:10" x14ac:dyDescent="0.25">
      <c r="F2534" s="35">
        <v>47456</v>
      </c>
      <c r="I2534" s="35">
        <v>47456</v>
      </c>
      <c r="J2534" s="35">
        <v>47456</v>
      </c>
    </row>
    <row r="2535" spans="6:10" x14ac:dyDescent="0.25">
      <c r="F2535" s="35">
        <v>47457</v>
      </c>
      <c r="I2535" s="35">
        <v>47457</v>
      </c>
      <c r="J2535" s="35">
        <v>47457</v>
      </c>
    </row>
    <row r="2536" spans="6:10" x14ac:dyDescent="0.25">
      <c r="F2536" s="35">
        <v>47458</v>
      </c>
      <c r="I2536" s="35">
        <v>47458</v>
      </c>
      <c r="J2536" s="35">
        <v>47458</v>
      </c>
    </row>
    <row r="2537" spans="6:10" x14ac:dyDescent="0.25">
      <c r="F2537" s="35">
        <v>47459</v>
      </c>
      <c r="I2537" s="35">
        <v>47459</v>
      </c>
      <c r="J2537" s="35">
        <v>47459</v>
      </c>
    </row>
    <row r="2538" spans="6:10" x14ac:dyDescent="0.25">
      <c r="F2538" s="35">
        <v>47460</v>
      </c>
      <c r="I2538" s="35">
        <v>47460</v>
      </c>
      <c r="J2538" s="35">
        <v>47460</v>
      </c>
    </row>
    <row r="2539" spans="6:10" x14ac:dyDescent="0.25">
      <c r="F2539" s="35">
        <v>47461</v>
      </c>
      <c r="I2539" s="35">
        <v>47461</v>
      </c>
      <c r="J2539" s="35">
        <v>47461</v>
      </c>
    </row>
    <row r="2540" spans="6:10" x14ac:dyDescent="0.25">
      <c r="F2540" s="35">
        <v>47462</v>
      </c>
      <c r="I2540" s="35">
        <v>47462</v>
      </c>
      <c r="J2540" s="35">
        <v>47462</v>
      </c>
    </row>
    <row r="2541" spans="6:10" x14ac:dyDescent="0.25">
      <c r="F2541" s="35">
        <v>47463</v>
      </c>
      <c r="I2541" s="35">
        <v>47463</v>
      </c>
      <c r="J2541" s="35">
        <v>47463</v>
      </c>
    </row>
    <row r="2542" spans="6:10" x14ac:dyDescent="0.25">
      <c r="F2542" s="35">
        <v>47464</v>
      </c>
      <c r="I2542" s="35">
        <v>47464</v>
      </c>
      <c r="J2542" s="35">
        <v>47464</v>
      </c>
    </row>
    <row r="2543" spans="6:10" x14ac:dyDescent="0.25">
      <c r="F2543" s="35">
        <v>47465</v>
      </c>
      <c r="I2543" s="35">
        <v>47465</v>
      </c>
      <c r="J2543" s="35">
        <v>47465</v>
      </c>
    </row>
    <row r="2544" spans="6:10" x14ac:dyDescent="0.25">
      <c r="F2544" s="35">
        <v>47466</v>
      </c>
      <c r="I2544" s="35">
        <v>47466</v>
      </c>
      <c r="J2544" s="35">
        <v>47466</v>
      </c>
    </row>
    <row r="2545" spans="6:10" x14ac:dyDescent="0.25">
      <c r="F2545" s="35">
        <v>47467</v>
      </c>
      <c r="I2545" s="35">
        <v>47467</v>
      </c>
      <c r="J2545" s="35">
        <v>47467</v>
      </c>
    </row>
    <row r="2546" spans="6:10" x14ac:dyDescent="0.25">
      <c r="F2546" s="35">
        <v>47468</v>
      </c>
      <c r="I2546" s="35">
        <v>47468</v>
      </c>
      <c r="J2546" s="35">
        <v>47468</v>
      </c>
    </row>
    <row r="2547" spans="6:10" x14ac:dyDescent="0.25">
      <c r="F2547" s="35">
        <v>47469</v>
      </c>
      <c r="I2547" s="35">
        <v>47469</v>
      </c>
      <c r="J2547" s="35">
        <v>47469</v>
      </c>
    </row>
    <row r="2548" spans="6:10" x14ac:dyDescent="0.25">
      <c r="F2548" s="35">
        <v>47470</v>
      </c>
      <c r="I2548" s="35">
        <v>47470</v>
      </c>
      <c r="J2548" s="35">
        <v>47470</v>
      </c>
    </row>
    <row r="2549" spans="6:10" x14ac:dyDescent="0.25">
      <c r="F2549" s="35">
        <v>47471</v>
      </c>
      <c r="I2549" s="35">
        <v>47471</v>
      </c>
      <c r="J2549" s="35">
        <v>47471</v>
      </c>
    </row>
    <row r="2550" spans="6:10" x14ac:dyDescent="0.25">
      <c r="F2550" s="35">
        <v>47472</v>
      </c>
      <c r="I2550" s="35">
        <v>47472</v>
      </c>
      <c r="J2550" s="35">
        <v>47472</v>
      </c>
    </row>
    <row r="2551" spans="6:10" x14ac:dyDescent="0.25">
      <c r="F2551" s="35">
        <v>47473</v>
      </c>
      <c r="I2551" s="35">
        <v>47473</v>
      </c>
      <c r="J2551" s="35">
        <v>47473</v>
      </c>
    </row>
    <row r="2552" spans="6:10" x14ac:dyDescent="0.25">
      <c r="F2552" s="35">
        <v>47474</v>
      </c>
      <c r="I2552" s="35">
        <v>47474</v>
      </c>
      <c r="J2552" s="35">
        <v>47474</v>
      </c>
    </row>
    <row r="2553" spans="6:10" x14ac:dyDescent="0.25">
      <c r="F2553" s="35">
        <v>47475</v>
      </c>
      <c r="I2553" s="35">
        <v>47475</v>
      </c>
      <c r="J2553" s="35">
        <v>47475</v>
      </c>
    </row>
    <row r="2554" spans="6:10" x14ac:dyDescent="0.25">
      <c r="F2554" s="35">
        <v>47476</v>
      </c>
      <c r="I2554" s="35">
        <v>47476</v>
      </c>
      <c r="J2554" s="35">
        <v>47476</v>
      </c>
    </row>
    <row r="2555" spans="6:10" x14ac:dyDescent="0.25">
      <c r="F2555" s="35">
        <v>47477</v>
      </c>
      <c r="I2555" s="35">
        <v>47477</v>
      </c>
      <c r="J2555" s="35">
        <v>47477</v>
      </c>
    </row>
    <row r="2556" spans="6:10" x14ac:dyDescent="0.25">
      <c r="F2556" s="35">
        <v>47478</v>
      </c>
      <c r="I2556" s="35">
        <v>47478</v>
      </c>
      <c r="J2556" s="35">
        <v>47478</v>
      </c>
    </row>
    <row r="2557" spans="6:10" x14ac:dyDescent="0.25">
      <c r="F2557" s="35">
        <v>47479</v>
      </c>
      <c r="I2557" s="35">
        <v>47479</v>
      </c>
      <c r="J2557" s="35">
        <v>47479</v>
      </c>
    </row>
    <row r="2558" spans="6:10" x14ac:dyDescent="0.25">
      <c r="F2558" s="35">
        <v>47480</v>
      </c>
      <c r="I2558" s="35">
        <v>47480</v>
      </c>
      <c r="J2558" s="35">
        <v>47480</v>
      </c>
    </row>
    <row r="2559" spans="6:10" x14ac:dyDescent="0.25">
      <c r="F2559" s="35">
        <v>47481</v>
      </c>
      <c r="I2559" s="35">
        <v>47481</v>
      </c>
      <c r="J2559" s="35">
        <v>47481</v>
      </c>
    </row>
    <row r="2560" spans="6:10" x14ac:dyDescent="0.25">
      <c r="F2560" s="35">
        <v>47482</v>
      </c>
      <c r="I2560" s="35">
        <v>47482</v>
      </c>
      <c r="J2560" s="35">
        <v>47482</v>
      </c>
    </row>
    <row r="2561" spans="6:10" x14ac:dyDescent="0.25">
      <c r="F2561" s="35">
        <v>47483</v>
      </c>
      <c r="I2561" s="35">
        <v>47483</v>
      </c>
      <c r="J2561" s="35">
        <v>47483</v>
      </c>
    </row>
    <row r="2562" spans="6:10" x14ac:dyDescent="0.25">
      <c r="F2562" s="35">
        <v>47484</v>
      </c>
      <c r="I2562" s="35">
        <v>47484</v>
      </c>
      <c r="J2562" s="35">
        <v>47484</v>
      </c>
    </row>
    <row r="2563" spans="6:10" x14ac:dyDescent="0.25">
      <c r="F2563" s="35">
        <v>47485</v>
      </c>
      <c r="I2563" s="35">
        <v>47485</v>
      </c>
      <c r="J2563" s="35">
        <v>47485</v>
      </c>
    </row>
    <row r="2564" spans="6:10" x14ac:dyDescent="0.25">
      <c r="F2564" s="35">
        <v>47486</v>
      </c>
      <c r="I2564" s="35">
        <v>47486</v>
      </c>
      <c r="J2564" s="35">
        <v>47486</v>
      </c>
    </row>
    <row r="2565" spans="6:10" x14ac:dyDescent="0.25">
      <c r="F2565" s="35">
        <v>47487</v>
      </c>
      <c r="I2565" s="35">
        <v>47487</v>
      </c>
      <c r="J2565" s="35">
        <v>47487</v>
      </c>
    </row>
    <row r="2566" spans="6:10" x14ac:dyDescent="0.25">
      <c r="F2566" s="35">
        <v>47488</v>
      </c>
      <c r="I2566" s="35">
        <v>47488</v>
      </c>
      <c r="J2566" s="35">
        <v>47488</v>
      </c>
    </row>
    <row r="2567" spans="6:10" x14ac:dyDescent="0.25">
      <c r="F2567" s="35">
        <v>47489</v>
      </c>
      <c r="I2567" s="35">
        <v>47489</v>
      </c>
      <c r="J2567" s="35">
        <v>47489</v>
      </c>
    </row>
    <row r="2568" spans="6:10" x14ac:dyDescent="0.25">
      <c r="F2568" s="35">
        <v>47490</v>
      </c>
      <c r="I2568" s="35">
        <v>47490</v>
      </c>
      <c r="J2568" s="35">
        <v>47490</v>
      </c>
    </row>
    <row r="2569" spans="6:10" x14ac:dyDescent="0.25">
      <c r="F2569" s="35">
        <v>47491</v>
      </c>
      <c r="I2569" s="35">
        <v>47491</v>
      </c>
      <c r="J2569" s="35">
        <v>47491</v>
      </c>
    </row>
    <row r="2570" spans="6:10" x14ac:dyDescent="0.25">
      <c r="F2570" s="35">
        <v>47492</v>
      </c>
      <c r="I2570" s="35">
        <v>47492</v>
      </c>
      <c r="J2570" s="35">
        <v>47492</v>
      </c>
    </row>
    <row r="2571" spans="6:10" x14ac:dyDescent="0.25">
      <c r="F2571" s="35">
        <v>47493</v>
      </c>
      <c r="I2571" s="35">
        <v>47493</v>
      </c>
      <c r="J2571" s="35">
        <v>47493</v>
      </c>
    </row>
    <row r="2572" spans="6:10" x14ac:dyDescent="0.25">
      <c r="F2572" s="35">
        <v>47494</v>
      </c>
      <c r="I2572" s="35">
        <v>47494</v>
      </c>
      <c r="J2572" s="35">
        <v>47494</v>
      </c>
    </row>
    <row r="2573" spans="6:10" x14ac:dyDescent="0.25">
      <c r="F2573" s="35">
        <v>47495</v>
      </c>
      <c r="I2573" s="35">
        <v>47495</v>
      </c>
      <c r="J2573" s="35">
        <v>47495</v>
      </c>
    </row>
    <row r="2574" spans="6:10" x14ac:dyDescent="0.25">
      <c r="F2574" s="35">
        <v>47496</v>
      </c>
      <c r="I2574" s="35">
        <v>47496</v>
      </c>
      <c r="J2574" s="35">
        <v>47496</v>
      </c>
    </row>
    <row r="2575" spans="6:10" x14ac:dyDescent="0.25">
      <c r="F2575" s="35">
        <v>47497</v>
      </c>
      <c r="I2575" s="35">
        <v>47497</v>
      </c>
      <c r="J2575" s="35">
        <v>47497</v>
      </c>
    </row>
    <row r="2576" spans="6:10" x14ac:dyDescent="0.25">
      <c r="F2576" s="35">
        <v>47498</v>
      </c>
      <c r="I2576" s="35">
        <v>47498</v>
      </c>
      <c r="J2576" s="35">
        <v>47498</v>
      </c>
    </row>
    <row r="2577" spans="6:10" x14ac:dyDescent="0.25">
      <c r="F2577" s="35">
        <v>47499</v>
      </c>
      <c r="I2577" s="35">
        <v>47499</v>
      </c>
      <c r="J2577" s="35">
        <v>47499</v>
      </c>
    </row>
    <row r="2578" spans="6:10" x14ac:dyDescent="0.25">
      <c r="F2578" s="35">
        <v>47500</v>
      </c>
      <c r="I2578" s="35">
        <v>47500</v>
      </c>
      <c r="J2578" s="35">
        <v>47500</v>
      </c>
    </row>
    <row r="2579" spans="6:10" x14ac:dyDescent="0.25">
      <c r="F2579" s="35">
        <v>47501</v>
      </c>
      <c r="I2579" s="35">
        <v>47501</v>
      </c>
      <c r="J2579" s="35">
        <v>47501</v>
      </c>
    </row>
    <row r="2580" spans="6:10" x14ac:dyDescent="0.25">
      <c r="F2580" s="35">
        <v>47502</v>
      </c>
      <c r="I2580" s="35">
        <v>47502</v>
      </c>
      <c r="J2580" s="35">
        <v>47502</v>
      </c>
    </row>
    <row r="2581" spans="6:10" x14ac:dyDescent="0.25">
      <c r="F2581" s="35">
        <v>47503</v>
      </c>
      <c r="I2581" s="35">
        <v>47503</v>
      </c>
      <c r="J2581" s="35">
        <v>47503</v>
      </c>
    </row>
    <row r="2582" spans="6:10" x14ac:dyDescent="0.25">
      <c r="F2582" s="35">
        <v>47504</v>
      </c>
      <c r="I2582" s="35">
        <v>47504</v>
      </c>
      <c r="J2582" s="35">
        <v>47504</v>
      </c>
    </row>
    <row r="2583" spans="6:10" x14ac:dyDescent="0.25">
      <c r="F2583" s="35">
        <v>47505</v>
      </c>
      <c r="I2583" s="35">
        <v>47505</v>
      </c>
      <c r="J2583" s="35">
        <v>47505</v>
      </c>
    </row>
    <row r="2584" spans="6:10" x14ac:dyDescent="0.25">
      <c r="F2584" s="35">
        <v>47506</v>
      </c>
      <c r="I2584" s="35">
        <v>47506</v>
      </c>
      <c r="J2584" s="35">
        <v>47506</v>
      </c>
    </row>
    <row r="2585" spans="6:10" x14ac:dyDescent="0.25">
      <c r="F2585" s="35">
        <v>47507</v>
      </c>
      <c r="I2585" s="35">
        <v>47507</v>
      </c>
      <c r="J2585" s="35">
        <v>47507</v>
      </c>
    </row>
    <row r="2586" spans="6:10" x14ac:dyDescent="0.25">
      <c r="F2586" s="35">
        <v>47508</v>
      </c>
      <c r="I2586" s="35">
        <v>47508</v>
      </c>
      <c r="J2586" s="35">
        <v>47508</v>
      </c>
    </row>
    <row r="2587" spans="6:10" x14ac:dyDescent="0.25">
      <c r="F2587" s="35">
        <v>47509</v>
      </c>
      <c r="I2587" s="35">
        <v>47509</v>
      </c>
      <c r="J2587" s="35">
        <v>47509</v>
      </c>
    </row>
    <row r="2588" spans="6:10" x14ac:dyDescent="0.25">
      <c r="F2588" s="35">
        <v>47510</v>
      </c>
      <c r="I2588" s="35">
        <v>47510</v>
      </c>
      <c r="J2588" s="35">
        <v>47510</v>
      </c>
    </row>
    <row r="2589" spans="6:10" x14ac:dyDescent="0.25">
      <c r="F2589" s="35">
        <v>47511</v>
      </c>
      <c r="I2589" s="35">
        <v>47511</v>
      </c>
      <c r="J2589" s="35">
        <v>47511</v>
      </c>
    </row>
    <row r="2590" spans="6:10" x14ac:dyDescent="0.25">
      <c r="F2590" s="35">
        <v>47512</v>
      </c>
      <c r="I2590" s="35">
        <v>47512</v>
      </c>
      <c r="J2590" s="35">
        <v>47512</v>
      </c>
    </row>
    <row r="2591" spans="6:10" x14ac:dyDescent="0.25">
      <c r="F2591" s="35">
        <v>47513</v>
      </c>
      <c r="I2591" s="35">
        <v>47513</v>
      </c>
      <c r="J2591" s="35">
        <v>47513</v>
      </c>
    </row>
    <row r="2592" spans="6:10" x14ac:dyDescent="0.25">
      <c r="F2592" s="35">
        <v>47514</v>
      </c>
      <c r="I2592" s="35">
        <v>47514</v>
      </c>
      <c r="J2592" s="35">
        <v>47514</v>
      </c>
    </row>
    <row r="2593" spans="6:10" x14ac:dyDescent="0.25">
      <c r="F2593" s="35">
        <v>47515</v>
      </c>
      <c r="I2593" s="35">
        <v>47515</v>
      </c>
      <c r="J2593" s="35">
        <v>47515</v>
      </c>
    </row>
    <row r="2594" spans="6:10" x14ac:dyDescent="0.25">
      <c r="F2594" s="35">
        <v>47516</v>
      </c>
      <c r="I2594" s="35">
        <v>47516</v>
      </c>
      <c r="J2594" s="35">
        <v>47516</v>
      </c>
    </row>
    <row r="2595" spans="6:10" x14ac:dyDescent="0.25">
      <c r="F2595" s="35">
        <v>47517</v>
      </c>
      <c r="I2595" s="35">
        <v>47517</v>
      </c>
      <c r="J2595" s="35">
        <v>47517</v>
      </c>
    </row>
    <row r="2596" spans="6:10" x14ac:dyDescent="0.25">
      <c r="F2596" s="35">
        <v>47518</v>
      </c>
      <c r="I2596" s="35">
        <v>47518</v>
      </c>
      <c r="J2596" s="35">
        <v>47518</v>
      </c>
    </row>
    <row r="2597" spans="6:10" x14ac:dyDescent="0.25">
      <c r="F2597" s="35">
        <v>47519</v>
      </c>
      <c r="I2597" s="35">
        <v>47519</v>
      </c>
      <c r="J2597" s="35">
        <v>47519</v>
      </c>
    </row>
    <row r="2598" spans="6:10" x14ac:dyDescent="0.25">
      <c r="F2598" s="35">
        <v>47520</v>
      </c>
      <c r="I2598" s="35">
        <v>47520</v>
      </c>
      <c r="J2598" s="35">
        <v>47520</v>
      </c>
    </row>
    <row r="2599" spans="6:10" x14ac:dyDescent="0.25">
      <c r="F2599" s="35">
        <v>47521</v>
      </c>
      <c r="I2599" s="35">
        <v>47521</v>
      </c>
      <c r="J2599" s="35">
        <v>47521</v>
      </c>
    </row>
    <row r="2600" spans="6:10" x14ac:dyDescent="0.25">
      <c r="F2600" s="35">
        <v>47522</v>
      </c>
      <c r="I2600" s="35">
        <v>47522</v>
      </c>
      <c r="J2600" s="35">
        <v>47522</v>
      </c>
    </row>
    <row r="2601" spans="6:10" x14ac:dyDescent="0.25">
      <c r="F2601" s="35">
        <v>47523</v>
      </c>
      <c r="I2601" s="35">
        <v>47523</v>
      </c>
      <c r="J2601" s="35">
        <v>47523</v>
      </c>
    </row>
    <row r="2602" spans="6:10" x14ac:dyDescent="0.25">
      <c r="F2602" s="35">
        <v>47524</v>
      </c>
      <c r="I2602" s="35">
        <v>47524</v>
      </c>
      <c r="J2602" s="35">
        <v>47524</v>
      </c>
    </row>
    <row r="2603" spans="6:10" x14ac:dyDescent="0.25">
      <c r="F2603" s="35">
        <v>47525</v>
      </c>
      <c r="I2603" s="35">
        <v>47525</v>
      </c>
      <c r="J2603" s="35">
        <v>47525</v>
      </c>
    </row>
    <row r="2604" spans="6:10" x14ac:dyDescent="0.25">
      <c r="F2604" s="35">
        <v>47526</v>
      </c>
      <c r="I2604" s="35">
        <v>47526</v>
      </c>
      <c r="J2604" s="35">
        <v>47526</v>
      </c>
    </row>
    <row r="2605" spans="6:10" x14ac:dyDescent="0.25">
      <c r="F2605" s="35">
        <v>47527</v>
      </c>
      <c r="I2605" s="35">
        <v>47527</v>
      </c>
      <c r="J2605" s="35">
        <v>47527</v>
      </c>
    </row>
    <row r="2606" spans="6:10" x14ac:dyDescent="0.25">
      <c r="F2606" s="35">
        <v>47528</v>
      </c>
      <c r="I2606" s="35">
        <v>47528</v>
      </c>
      <c r="J2606" s="35">
        <v>47528</v>
      </c>
    </row>
    <row r="2607" spans="6:10" x14ac:dyDescent="0.25">
      <c r="F2607" s="35">
        <v>47529</v>
      </c>
      <c r="I2607" s="35">
        <v>47529</v>
      </c>
      <c r="J2607" s="35">
        <v>47529</v>
      </c>
    </row>
    <row r="2608" spans="6:10" x14ac:dyDescent="0.25">
      <c r="F2608" s="35">
        <v>47530</v>
      </c>
      <c r="I2608" s="35">
        <v>47530</v>
      </c>
      <c r="J2608" s="35">
        <v>47530</v>
      </c>
    </row>
    <row r="2609" spans="6:10" x14ac:dyDescent="0.25">
      <c r="F2609" s="35">
        <v>47531</v>
      </c>
      <c r="I2609" s="35">
        <v>47531</v>
      </c>
      <c r="J2609" s="35">
        <v>47531</v>
      </c>
    </row>
    <row r="2610" spans="6:10" x14ac:dyDescent="0.25">
      <c r="F2610" s="35">
        <v>47532</v>
      </c>
      <c r="I2610" s="35">
        <v>47532</v>
      </c>
      <c r="J2610" s="35">
        <v>47532</v>
      </c>
    </row>
    <row r="2611" spans="6:10" x14ac:dyDescent="0.25">
      <c r="F2611" s="35">
        <v>47533</v>
      </c>
      <c r="I2611" s="35">
        <v>47533</v>
      </c>
      <c r="J2611" s="35">
        <v>47533</v>
      </c>
    </row>
    <row r="2612" spans="6:10" x14ac:dyDescent="0.25">
      <c r="F2612" s="35">
        <v>47534</v>
      </c>
      <c r="I2612" s="35">
        <v>47534</v>
      </c>
      <c r="J2612" s="35">
        <v>47534</v>
      </c>
    </row>
    <row r="2613" spans="6:10" x14ac:dyDescent="0.25">
      <c r="F2613" s="35">
        <v>47535</v>
      </c>
      <c r="I2613" s="35">
        <v>47535</v>
      </c>
      <c r="J2613" s="35">
        <v>47535</v>
      </c>
    </row>
    <row r="2614" spans="6:10" x14ac:dyDescent="0.25">
      <c r="F2614" s="35">
        <v>47536</v>
      </c>
      <c r="I2614" s="35">
        <v>47536</v>
      </c>
      <c r="J2614" s="35">
        <v>47536</v>
      </c>
    </row>
    <row r="2615" spans="6:10" x14ac:dyDescent="0.25">
      <c r="F2615" s="35">
        <v>47537</v>
      </c>
      <c r="I2615" s="35">
        <v>47537</v>
      </c>
      <c r="J2615" s="35">
        <v>47537</v>
      </c>
    </row>
    <row r="2616" spans="6:10" x14ac:dyDescent="0.25">
      <c r="F2616" s="35">
        <v>47538</v>
      </c>
      <c r="I2616" s="35">
        <v>47538</v>
      </c>
      <c r="J2616" s="35">
        <v>47538</v>
      </c>
    </row>
    <row r="2617" spans="6:10" x14ac:dyDescent="0.25">
      <c r="F2617" s="35">
        <v>47539</v>
      </c>
      <c r="I2617" s="35">
        <v>47539</v>
      </c>
      <c r="J2617" s="35">
        <v>47539</v>
      </c>
    </row>
    <row r="2618" spans="6:10" x14ac:dyDescent="0.25">
      <c r="F2618" s="35">
        <v>47540</v>
      </c>
      <c r="I2618" s="35">
        <v>47540</v>
      </c>
      <c r="J2618" s="35">
        <v>47540</v>
      </c>
    </row>
    <row r="2619" spans="6:10" x14ac:dyDescent="0.25">
      <c r="F2619" s="35">
        <v>47541</v>
      </c>
      <c r="I2619" s="35">
        <v>47541</v>
      </c>
      <c r="J2619" s="35">
        <v>47541</v>
      </c>
    </row>
    <row r="2620" spans="6:10" x14ac:dyDescent="0.25">
      <c r="F2620" s="35">
        <v>47542</v>
      </c>
      <c r="I2620" s="35">
        <v>47542</v>
      </c>
      <c r="J2620" s="35">
        <v>47542</v>
      </c>
    </row>
    <row r="2621" spans="6:10" x14ac:dyDescent="0.25">
      <c r="F2621" s="35">
        <v>47543</v>
      </c>
      <c r="I2621" s="35">
        <v>47543</v>
      </c>
      <c r="J2621" s="35">
        <v>47543</v>
      </c>
    </row>
    <row r="2622" spans="6:10" x14ac:dyDescent="0.25">
      <c r="F2622" s="35">
        <v>47544</v>
      </c>
      <c r="I2622" s="35">
        <v>47544</v>
      </c>
      <c r="J2622" s="35">
        <v>47544</v>
      </c>
    </row>
    <row r="2623" spans="6:10" x14ac:dyDescent="0.25">
      <c r="F2623" s="35">
        <v>47545</v>
      </c>
      <c r="I2623" s="35">
        <v>47545</v>
      </c>
      <c r="J2623" s="35">
        <v>47545</v>
      </c>
    </row>
    <row r="2624" spans="6:10" x14ac:dyDescent="0.25">
      <c r="F2624" s="35">
        <v>47546</v>
      </c>
      <c r="I2624" s="35">
        <v>47546</v>
      </c>
      <c r="J2624" s="35">
        <v>47546</v>
      </c>
    </row>
    <row r="2625" spans="6:10" x14ac:dyDescent="0.25">
      <c r="F2625" s="35">
        <v>47547</v>
      </c>
      <c r="I2625" s="35">
        <v>47547</v>
      </c>
      <c r="J2625" s="35">
        <v>47547</v>
      </c>
    </row>
    <row r="2626" spans="6:10" x14ac:dyDescent="0.25">
      <c r="F2626" s="35">
        <v>47548</v>
      </c>
      <c r="I2626" s="35">
        <v>47548</v>
      </c>
      <c r="J2626" s="35">
        <v>47548</v>
      </c>
    </row>
    <row r="2627" spans="6:10" x14ac:dyDescent="0.25">
      <c r="F2627" s="35">
        <v>47549</v>
      </c>
      <c r="I2627" s="35">
        <v>47549</v>
      </c>
      <c r="J2627" s="35">
        <v>47549</v>
      </c>
    </row>
    <row r="2628" spans="6:10" x14ac:dyDescent="0.25">
      <c r="F2628" s="35">
        <v>47550</v>
      </c>
      <c r="I2628" s="35">
        <v>47550</v>
      </c>
      <c r="J2628" s="35">
        <v>47550</v>
      </c>
    </row>
    <row r="2629" spans="6:10" x14ac:dyDescent="0.25">
      <c r="F2629" s="35">
        <v>47551</v>
      </c>
      <c r="I2629" s="35">
        <v>47551</v>
      </c>
      <c r="J2629" s="35">
        <v>47551</v>
      </c>
    </row>
    <row r="2630" spans="6:10" x14ac:dyDescent="0.25">
      <c r="F2630" s="35">
        <v>47552</v>
      </c>
      <c r="I2630" s="35">
        <v>47552</v>
      </c>
      <c r="J2630" s="35">
        <v>47552</v>
      </c>
    </row>
    <row r="2631" spans="6:10" x14ac:dyDescent="0.25">
      <c r="F2631" s="35">
        <v>47553</v>
      </c>
      <c r="I2631" s="35">
        <v>47553</v>
      </c>
      <c r="J2631" s="35">
        <v>47553</v>
      </c>
    </row>
    <row r="2632" spans="6:10" x14ac:dyDescent="0.25">
      <c r="F2632" s="35">
        <v>47554</v>
      </c>
      <c r="I2632" s="35">
        <v>47554</v>
      </c>
      <c r="J2632" s="35">
        <v>47554</v>
      </c>
    </row>
    <row r="2633" spans="6:10" x14ac:dyDescent="0.25">
      <c r="F2633" s="35">
        <v>47555</v>
      </c>
      <c r="I2633" s="35">
        <v>47555</v>
      </c>
      <c r="J2633" s="35">
        <v>47555</v>
      </c>
    </row>
    <row r="2634" spans="6:10" x14ac:dyDescent="0.25">
      <c r="F2634" s="35">
        <v>47556</v>
      </c>
      <c r="I2634" s="35">
        <v>47556</v>
      </c>
      <c r="J2634" s="35">
        <v>47556</v>
      </c>
    </row>
    <row r="2635" spans="6:10" x14ac:dyDescent="0.25">
      <c r="F2635" s="35">
        <v>47557</v>
      </c>
      <c r="I2635" s="35">
        <v>47557</v>
      </c>
      <c r="J2635" s="35">
        <v>47557</v>
      </c>
    </row>
    <row r="2636" spans="6:10" x14ac:dyDescent="0.25">
      <c r="F2636" s="35">
        <v>47558</v>
      </c>
      <c r="I2636" s="35">
        <v>47558</v>
      </c>
      <c r="J2636" s="35">
        <v>47558</v>
      </c>
    </row>
    <row r="2637" spans="6:10" x14ac:dyDescent="0.25">
      <c r="F2637" s="35">
        <v>47559</v>
      </c>
      <c r="I2637" s="35">
        <v>47559</v>
      </c>
      <c r="J2637" s="35">
        <v>47559</v>
      </c>
    </row>
    <row r="2638" spans="6:10" x14ac:dyDescent="0.25">
      <c r="F2638" s="35">
        <v>47560</v>
      </c>
      <c r="I2638" s="35">
        <v>47560</v>
      </c>
      <c r="J2638" s="35">
        <v>47560</v>
      </c>
    </row>
    <row r="2639" spans="6:10" x14ac:dyDescent="0.25">
      <c r="F2639" s="35">
        <v>47561</v>
      </c>
      <c r="I2639" s="35">
        <v>47561</v>
      </c>
      <c r="J2639" s="35">
        <v>47561</v>
      </c>
    </row>
    <row r="2640" spans="6:10" x14ac:dyDescent="0.25">
      <c r="F2640" s="35">
        <v>47562</v>
      </c>
      <c r="I2640" s="35">
        <v>47562</v>
      </c>
      <c r="J2640" s="35">
        <v>47562</v>
      </c>
    </row>
    <row r="2641" spans="6:10" x14ac:dyDescent="0.25">
      <c r="F2641" s="35">
        <v>47563</v>
      </c>
      <c r="I2641" s="35">
        <v>47563</v>
      </c>
      <c r="J2641" s="35">
        <v>47563</v>
      </c>
    </row>
    <row r="2642" spans="6:10" x14ac:dyDescent="0.25">
      <c r="F2642" s="35">
        <v>47564</v>
      </c>
      <c r="I2642" s="35">
        <v>47564</v>
      </c>
      <c r="J2642" s="35">
        <v>47564</v>
      </c>
    </row>
    <row r="2643" spans="6:10" x14ac:dyDescent="0.25">
      <c r="F2643" s="35">
        <v>47565</v>
      </c>
      <c r="I2643" s="35">
        <v>47565</v>
      </c>
      <c r="J2643" s="35">
        <v>47565</v>
      </c>
    </row>
    <row r="2644" spans="6:10" x14ac:dyDescent="0.25">
      <c r="F2644" s="35">
        <v>47566</v>
      </c>
      <c r="I2644" s="35">
        <v>47566</v>
      </c>
      <c r="J2644" s="35">
        <v>47566</v>
      </c>
    </row>
    <row r="2645" spans="6:10" x14ac:dyDescent="0.25">
      <c r="F2645" s="35">
        <v>47567</v>
      </c>
      <c r="I2645" s="35">
        <v>47567</v>
      </c>
      <c r="J2645" s="35">
        <v>47567</v>
      </c>
    </row>
    <row r="2646" spans="6:10" x14ac:dyDescent="0.25">
      <c r="F2646" s="35">
        <v>47568</v>
      </c>
      <c r="I2646" s="35">
        <v>47568</v>
      </c>
      <c r="J2646" s="35">
        <v>47568</v>
      </c>
    </row>
    <row r="2647" spans="6:10" x14ac:dyDescent="0.25">
      <c r="F2647" s="35">
        <v>47569</v>
      </c>
      <c r="I2647" s="35">
        <v>47569</v>
      </c>
      <c r="J2647" s="35">
        <v>47569</v>
      </c>
    </row>
    <row r="2648" spans="6:10" x14ac:dyDescent="0.25">
      <c r="F2648" s="35">
        <v>47570</v>
      </c>
      <c r="I2648" s="35">
        <v>47570</v>
      </c>
      <c r="J2648" s="35">
        <v>47570</v>
      </c>
    </row>
    <row r="2649" spans="6:10" x14ac:dyDescent="0.25">
      <c r="F2649" s="35">
        <v>47571</v>
      </c>
      <c r="I2649" s="35">
        <v>47571</v>
      </c>
      <c r="J2649" s="35">
        <v>47571</v>
      </c>
    </row>
    <row r="2650" spans="6:10" x14ac:dyDescent="0.25">
      <c r="F2650" s="35">
        <v>47572</v>
      </c>
      <c r="I2650" s="35">
        <v>47572</v>
      </c>
      <c r="J2650" s="35">
        <v>47572</v>
      </c>
    </row>
    <row r="2651" spans="6:10" x14ac:dyDescent="0.25">
      <c r="F2651" s="35">
        <v>47573</v>
      </c>
      <c r="I2651" s="35">
        <v>47573</v>
      </c>
      <c r="J2651" s="35">
        <v>47573</v>
      </c>
    </row>
    <row r="2652" spans="6:10" x14ac:dyDescent="0.25">
      <c r="F2652" s="35">
        <v>47574</v>
      </c>
      <c r="I2652" s="35">
        <v>47574</v>
      </c>
      <c r="J2652" s="35">
        <v>47574</v>
      </c>
    </row>
    <row r="2653" spans="6:10" x14ac:dyDescent="0.25">
      <c r="F2653" s="35">
        <v>47575</v>
      </c>
      <c r="I2653" s="35">
        <v>47575</v>
      </c>
      <c r="J2653" s="35">
        <v>47575</v>
      </c>
    </row>
    <row r="2654" spans="6:10" x14ac:dyDescent="0.25">
      <c r="F2654" s="35">
        <v>47576</v>
      </c>
      <c r="I2654" s="35">
        <v>47576</v>
      </c>
      <c r="J2654" s="35">
        <v>47576</v>
      </c>
    </row>
    <row r="2655" spans="6:10" x14ac:dyDescent="0.25">
      <c r="F2655" s="35">
        <v>47577</v>
      </c>
      <c r="I2655" s="35">
        <v>47577</v>
      </c>
      <c r="J2655" s="35">
        <v>47577</v>
      </c>
    </row>
    <row r="2656" spans="6:10" x14ac:dyDescent="0.25">
      <c r="F2656" s="35">
        <v>47578</v>
      </c>
      <c r="I2656" s="35">
        <v>47578</v>
      </c>
      <c r="J2656" s="35">
        <v>47578</v>
      </c>
    </row>
    <row r="2657" spans="6:10" x14ac:dyDescent="0.25">
      <c r="F2657" s="35">
        <v>47579</v>
      </c>
      <c r="I2657" s="35">
        <v>47579</v>
      </c>
      <c r="J2657" s="35">
        <v>47579</v>
      </c>
    </row>
    <row r="2658" spans="6:10" x14ac:dyDescent="0.25">
      <c r="F2658" s="35">
        <v>47580</v>
      </c>
      <c r="I2658" s="35">
        <v>47580</v>
      </c>
      <c r="J2658" s="35">
        <v>47580</v>
      </c>
    </row>
    <row r="2659" spans="6:10" x14ac:dyDescent="0.25">
      <c r="F2659" s="35">
        <v>47581</v>
      </c>
      <c r="I2659" s="35">
        <v>47581</v>
      </c>
      <c r="J2659" s="35">
        <v>47581</v>
      </c>
    </row>
    <row r="2660" spans="6:10" x14ac:dyDescent="0.25">
      <c r="F2660" s="35">
        <v>47582</v>
      </c>
      <c r="I2660" s="35">
        <v>47582</v>
      </c>
      <c r="J2660" s="35">
        <v>47582</v>
      </c>
    </row>
    <row r="2661" spans="6:10" x14ac:dyDescent="0.25">
      <c r="F2661" s="35">
        <v>47583</v>
      </c>
      <c r="I2661" s="35">
        <v>47583</v>
      </c>
      <c r="J2661" s="35">
        <v>47583</v>
      </c>
    </row>
    <row r="2662" spans="6:10" x14ac:dyDescent="0.25">
      <c r="F2662" s="35">
        <v>47584</v>
      </c>
      <c r="I2662" s="35">
        <v>47584</v>
      </c>
      <c r="J2662" s="35">
        <v>47584</v>
      </c>
    </row>
    <row r="2663" spans="6:10" x14ac:dyDescent="0.25">
      <c r="F2663" s="35">
        <v>47585</v>
      </c>
      <c r="I2663" s="35">
        <v>47585</v>
      </c>
      <c r="J2663" s="35">
        <v>47585</v>
      </c>
    </row>
    <row r="2664" spans="6:10" x14ac:dyDescent="0.25">
      <c r="F2664" s="35">
        <v>47586</v>
      </c>
      <c r="I2664" s="35">
        <v>47586</v>
      </c>
      <c r="J2664" s="35">
        <v>47586</v>
      </c>
    </row>
    <row r="2665" spans="6:10" x14ac:dyDescent="0.25">
      <c r="F2665" s="35">
        <v>47587</v>
      </c>
      <c r="I2665" s="35">
        <v>47587</v>
      </c>
      <c r="J2665" s="35">
        <v>47587</v>
      </c>
    </row>
    <row r="2666" spans="6:10" x14ac:dyDescent="0.25">
      <c r="F2666" s="35">
        <v>47588</v>
      </c>
      <c r="I2666" s="35">
        <v>47588</v>
      </c>
      <c r="J2666" s="35">
        <v>47588</v>
      </c>
    </row>
    <row r="2667" spans="6:10" x14ac:dyDescent="0.25">
      <c r="F2667" s="35">
        <v>47589</v>
      </c>
      <c r="I2667" s="35">
        <v>47589</v>
      </c>
      <c r="J2667" s="35">
        <v>47589</v>
      </c>
    </row>
    <row r="2668" spans="6:10" x14ac:dyDescent="0.25">
      <c r="F2668" s="35">
        <v>47590</v>
      </c>
      <c r="I2668" s="35">
        <v>47590</v>
      </c>
      <c r="J2668" s="35">
        <v>47590</v>
      </c>
    </row>
    <row r="2669" spans="6:10" x14ac:dyDescent="0.25">
      <c r="F2669" s="35">
        <v>47591</v>
      </c>
      <c r="I2669" s="35">
        <v>47591</v>
      </c>
      <c r="J2669" s="35">
        <v>47591</v>
      </c>
    </row>
    <row r="2670" spans="6:10" x14ac:dyDescent="0.25">
      <c r="F2670" s="35">
        <v>47592</v>
      </c>
      <c r="I2670" s="35">
        <v>47592</v>
      </c>
      <c r="J2670" s="35">
        <v>47592</v>
      </c>
    </row>
    <row r="2671" spans="6:10" x14ac:dyDescent="0.25">
      <c r="F2671" s="35">
        <v>47593</v>
      </c>
      <c r="I2671" s="35">
        <v>47593</v>
      </c>
      <c r="J2671" s="35">
        <v>47593</v>
      </c>
    </row>
    <row r="2672" spans="6:10" x14ac:dyDescent="0.25">
      <c r="F2672" s="35">
        <v>47594</v>
      </c>
      <c r="I2672" s="35">
        <v>47594</v>
      </c>
      <c r="J2672" s="35">
        <v>47594</v>
      </c>
    </row>
    <row r="2673" spans="6:10" x14ac:dyDescent="0.25">
      <c r="F2673" s="35">
        <v>47595</v>
      </c>
      <c r="I2673" s="35">
        <v>47595</v>
      </c>
      <c r="J2673" s="35">
        <v>47595</v>
      </c>
    </row>
    <row r="2674" spans="6:10" x14ac:dyDescent="0.25">
      <c r="F2674" s="35">
        <v>47596</v>
      </c>
      <c r="I2674" s="35">
        <v>47596</v>
      </c>
      <c r="J2674" s="35">
        <v>47596</v>
      </c>
    </row>
    <row r="2675" spans="6:10" x14ac:dyDescent="0.25">
      <c r="F2675" s="35">
        <v>47597</v>
      </c>
      <c r="I2675" s="35">
        <v>47597</v>
      </c>
      <c r="J2675" s="35">
        <v>47597</v>
      </c>
    </row>
    <row r="2676" spans="6:10" x14ac:dyDescent="0.25">
      <c r="F2676" s="35">
        <v>47598</v>
      </c>
      <c r="I2676" s="35">
        <v>47598</v>
      </c>
      <c r="J2676" s="35">
        <v>47598</v>
      </c>
    </row>
    <row r="2677" spans="6:10" x14ac:dyDescent="0.25">
      <c r="F2677" s="35">
        <v>47599</v>
      </c>
      <c r="I2677" s="35">
        <v>47599</v>
      </c>
      <c r="J2677" s="35">
        <v>47599</v>
      </c>
    </row>
    <row r="2678" spans="6:10" x14ac:dyDescent="0.25">
      <c r="F2678" s="35">
        <v>47600</v>
      </c>
      <c r="I2678" s="35">
        <v>47600</v>
      </c>
      <c r="J2678" s="35">
        <v>47600</v>
      </c>
    </row>
    <row r="2679" spans="6:10" x14ac:dyDescent="0.25">
      <c r="F2679" s="35">
        <v>47601</v>
      </c>
      <c r="I2679" s="35">
        <v>47601</v>
      </c>
      <c r="J2679" s="35">
        <v>47601</v>
      </c>
    </row>
    <row r="2680" spans="6:10" x14ac:dyDescent="0.25">
      <c r="F2680" s="35">
        <v>47602</v>
      </c>
      <c r="I2680" s="35">
        <v>47602</v>
      </c>
      <c r="J2680" s="35">
        <v>47602</v>
      </c>
    </row>
    <row r="2681" spans="6:10" x14ac:dyDescent="0.25">
      <c r="F2681" s="35">
        <v>47603</v>
      </c>
      <c r="I2681" s="35">
        <v>47603</v>
      </c>
      <c r="J2681" s="35">
        <v>47603</v>
      </c>
    </row>
    <row r="2682" spans="6:10" x14ac:dyDescent="0.25">
      <c r="F2682" s="35">
        <v>47604</v>
      </c>
      <c r="I2682" s="35">
        <v>47604</v>
      </c>
      <c r="J2682" s="35">
        <v>47604</v>
      </c>
    </row>
    <row r="2683" spans="6:10" x14ac:dyDescent="0.25">
      <c r="F2683" s="35">
        <v>47605</v>
      </c>
      <c r="I2683" s="35">
        <v>47605</v>
      </c>
      <c r="J2683" s="35">
        <v>47605</v>
      </c>
    </row>
    <row r="2684" spans="6:10" x14ac:dyDescent="0.25">
      <c r="F2684" s="35">
        <v>47606</v>
      </c>
      <c r="I2684" s="35">
        <v>47606</v>
      </c>
      <c r="J2684" s="35">
        <v>47606</v>
      </c>
    </row>
    <row r="2685" spans="6:10" x14ac:dyDescent="0.25">
      <c r="F2685" s="35">
        <v>47607</v>
      </c>
      <c r="I2685" s="35">
        <v>47607</v>
      </c>
      <c r="J2685" s="35">
        <v>47607</v>
      </c>
    </row>
    <row r="2686" spans="6:10" x14ac:dyDescent="0.25">
      <c r="F2686" s="35">
        <v>47608</v>
      </c>
      <c r="I2686" s="35">
        <v>47608</v>
      </c>
      <c r="J2686" s="35">
        <v>47608</v>
      </c>
    </row>
    <row r="2687" spans="6:10" x14ac:dyDescent="0.25">
      <c r="F2687" s="35">
        <v>47609</v>
      </c>
      <c r="I2687" s="35">
        <v>47609</v>
      </c>
      <c r="J2687" s="35">
        <v>47609</v>
      </c>
    </row>
    <row r="2688" spans="6:10" x14ac:dyDescent="0.25">
      <c r="F2688" s="35">
        <v>47610</v>
      </c>
      <c r="I2688" s="35">
        <v>47610</v>
      </c>
      <c r="J2688" s="35">
        <v>47610</v>
      </c>
    </row>
    <row r="2689" spans="6:10" x14ac:dyDescent="0.25">
      <c r="F2689" s="35">
        <v>47611</v>
      </c>
      <c r="I2689" s="35">
        <v>47611</v>
      </c>
      <c r="J2689" s="35">
        <v>47611</v>
      </c>
    </row>
    <row r="2690" spans="6:10" x14ac:dyDescent="0.25">
      <c r="F2690" s="35">
        <v>47612</v>
      </c>
      <c r="I2690" s="35">
        <v>47612</v>
      </c>
      <c r="J2690" s="35">
        <v>47612</v>
      </c>
    </row>
    <row r="2691" spans="6:10" x14ac:dyDescent="0.25">
      <c r="F2691" s="35">
        <v>47613</v>
      </c>
      <c r="I2691" s="35">
        <v>47613</v>
      </c>
      <c r="J2691" s="35">
        <v>47613</v>
      </c>
    </row>
    <row r="2692" spans="6:10" x14ac:dyDescent="0.25">
      <c r="F2692" s="35">
        <v>47614</v>
      </c>
      <c r="I2692" s="35">
        <v>47614</v>
      </c>
      <c r="J2692" s="35">
        <v>47614</v>
      </c>
    </row>
    <row r="2693" spans="6:10" x14ac:dyDescent="0.25">
      <c r="F2693" s="35">
        <v>47615</v>
      </c>
      <c r="I2693" s="35">
        <v>47615</v>
      </c>
      <c r="J2693" s="35">
        <v>47615</v>
      </c>
    </row>
    <row r="2694" spans="6:10" x14ac:dyDescent="0.25">
      <c r="F2694" s="35">
        <v>47616</v>
      </c>
      <c r="I2694" s="35">
        <v>47616</v>
      </c>
      <c r="J2694" s="35">
        <v>47616</v>
      </c>
    </row>
    <row r="2695" spans="6:10" x14ac:dyDescent="0.25">
      <c r="F2695" s="35">
        <v>47617</v>
      </c>
      <c r="I2695" s="35">
        <v>47617</v>
      </c>
      <c r="J2695" s="35">
        <v>47617</v>
      </c>
    </row>
    <row r="2696" spans="6:10" x14ac:dyDescent="0.25">
      <c r="F2696" s="35">
        <v>47618</v>
      </c>
      <c r="I2696" s="35">
        <v>47618</v>
      </c>
      <c r="J2696" s="35">
        <v>47618</v>
      </c>
    </row>
    <row r="2697" spans="6:10" x14ac:dyDescent="0.25">
      <c r="F2697" s="35">
        <v>47619</v>
      </c>
      <c r="I2697" s="35">
        <v>47619</v>
      </c>
      <c r="J2697" s="35">
        <v>47619</v>
      </c>
    </row>
    <row r="2698" spans="6:10" x14ac:dyDescent="0.25">
      <c r="F2698" s="35">
        <v>47620</v>
      </c>
      <c r="I2698" s="35">
        <v>47620</v>
      </c>
      <c r="J2698" s="35">
        <v>47620</v>
      </c>
    </row>
    <row r="2699" spans="6:10" x14ac:dyDescent="0.25">
      <c r="F2699" s="35">
        <v>47621</v>
      </c>
      <c r="I2699" s="35">
        <v>47621</v>
      </c>
      <c r="J2699" s="35">
        <v>47621</v>
      </c>
    </row>
    <row r="2700" spans="6:10" x14ac:dyDescent="0.25">
      <c r="F2700" s="35">
        <v>47622</v>
      </c>
      <c r="I2700" s="35">
        <v>47622</v>
      </c>
      <c r="J2700" s="35">
        <v>47622</v>
      </c>
    </row>
    <row r="2701" spans="6:10" x14ac:dyDescent="0.25">
      <c r="F2701" s="35">
        <v>47623</v>
      </c>
      <c r="I2701" s="35">
        <v>47623</v>
      </c>
      <c r="J2701" s="35">
        <v>47623</v>
      </c>
    </row>
    <row r="2702" spans="6:10" x14ac:dyDescent="0.25">
      <c r="F2702" s="35">
        <v>47624</v>
      </c>
      <c r="I2702" s="35">
        <v>47624</v>
      </c>
      <c r="J2702" s="35">
        <v>47624</v>
      </c>
    </row>
    <row r="2703" spans="6:10" x14ac:dyDescent="0.25">
      <c r="F2703" s="35">
        <v>47625</v>
      </c>
      <c r="I2703" s="35">
        <v>47625</v>
      </c>
      <c r="J2703" s="35">
        <v>47625</v>
      </c>
    </row>
    <row r="2704" spans="6:10" x14ac:dyDescent="0.25">
      <c r="F2704" s="35">
        <v>47626</v>
      </c>
      <c r="I2704" s="35">
        <v>47626</v>
      </c>
      <c r="J2704" s="35">
        <v>47626</v>
      </c>
    </row>
    <row r="2705" spans="6:10" x14ac:dyDescent="0.25">
      <c r="F2705" s="35">
        <v>47627</v>
      </c>
      <c r="I2705" s="35">
        <v>47627</v>
      </c>
      <c r="J2705" s="35">
        <v>47627</v>
      </c>
    </row>
    <row r="2706" spans="6:10" x14ac:dyDescent="0.25">
      <c r="F2706" s="35">
        <v>47628</v>
      </c>
      <c r="I2706" s="35">
        <v>47628</v>
      </c>
      <c r="J2706" s="35">
        <v>47628</v>
      </c>
    </row>
    <row r="2707" spans="6:10" x14ac:dyDescent="0.25">
      <c r="F2707" s="35">
        <v>47629</v>
      </c>
      <c r="I2707" s="35">
        <v>47629</v>
      </c>
      <c r="J2707" s="35">
        <v>47629</v>
      </c>
    </row>
    <row r="2708" spans="6:10" x14ac:dyDescent="0.25">
      <c r="F2708" s="35">
        <v>47630</v>
      </c>
      <c r="I2708" s="35">
        <v>47630</v>
      </c>
      <c r="J2708" s="35">
        <v>47630</v>
      </c>
    </row>
    <row r="2709" spans="6:10" x14ac:dyDescent="0.25">
      <c r="F2709" s="35">
        <v>47631</v>
      </c>
      <c r="I2709" s="35">
        <v>47631</v>
      </c>
      <c r="J2709" s="35">
        <v>47631</v>
      </c>
    </row>
    <row r="2710" spans="6:10" x14ac:dyDescent="0.25">
      <c r="F2710" s="35">
        <v>47632</v>
      </c>
      <c r="I2710" s="35">
        <v>47632</v>
      </c>
      <c r="J2710" s="35">
        <v>47632</v>
      </c>
    </row>
    <row r="2711" spans="6:10" x14ac:dyDescent="0.25">
      <c r="F2711" s="35">
        <v>47633</v>
      </c>
      <c r="I2711" s="35">
        <v>47633</v>
      </c>
      <c r="J2711" s="35">
        <v>47633</v>
      </c>
    </row>
    <row r="2712" spans="6:10" x14ac:dyDescent="0.25">
      <c r="F2712" s="35">
        <v>47634</v>
      </c>
      <c r="I2712" s="35">
        <v>47634</v>
      </c>
      <c r="J2712" s="35">
        <v>47634</v>
      </c>
    </row>
    <row r="2713" spans="6:10" x14ac:dyDescent="0.25">
      <c r="F2713" s="35">
        <v>47635</v>
      </c>
      <c r="I2713" s="35">
        <v>47635</v>
      </c>
      <c r="J2713" s="35">
        <v>47635</v>
      </c>
    </row>
    <row r="2714" spans="6:10" x14ac:dyDescent="0.25">
      <c r="F2714" s="35">
        <v>47636</v>
      </c>
      <c r="I2714" s="35">
        <v>47636</v>
      </c>
      <c r="J2714" s="35">
        <v>47636</v>
      </c>
    </row>
    <row r="2715" spans="6:10" x14ac:dyDescent="0.25">
      <c r="F2715" s="35">
        <v>47637</v>
      </c>
      <c r="I2715" s="35">
        <v>47637</v>
      </c>
      <c r="J2715" s="35">
        <v>47637</v>
      </c>
    </row>
    <row r="2716" spans="6:10" x14ac:dyDescent="0.25">
      <c r="F2716" s="35">
        <v>47638</v>
      </c>
      <c r="I2716" s="35">
        <v>47638</v>
      </c>
      <c r="J2716" s="35">
        <v>47638</v>
      </c>
    </row>
    <row r="2717" spans="6:10" x14ac:dyDescent="0.25">
      <c r="F2717" s="35">
        <v>47639</v>
      </c>
      <c r="I2717" s="35">
        <v>47639</v>
      </c>
      <c r="J2717" s="35">
        <v>47639</v>
      </c>
    </row>
    <row r="2718" spans="6:10" x14ac:dyDescent="0.25">
      <c r="F2718" s="35">
        <v>47640</v>
      </c>
      <c r="I2718" s="35">
        <v>47640</v>
      </c>
      <c r="J2718" s="35">
        <v>47640</v>
      </c>
    </row>
    <row r="2719" spans="6:10" x14ac:dyDescent="0.25">
      <c r="F2719" s="35">
        <v>47641</v>
      </c>
      <c r="I2719" s="35">
        <v>47641</v>
      </c>
      <c r="J2719" s="35">
        <v>47641</v>
      </c>
    </row>
    <row r="2720" spans="6:10" x14ac:dyDescent="0.25">
      <c r="F2720" s="35">
        <v>47642</v>
      </c>
      <c r="I2720" s="35">
        <v>47642</v>
      </c>
      <c r="J2720" s="35">
        <v>47642</v>
      </c>
    </row>
    <row r="2721" spans="6:10" x14ac:dyDescent="0.25">
      <c r="F2721" s="35">
        <v>47643</v>
      </c>
      <c r="I2721" s="35">
        <v>47643</v>
      </c>
      <c r="J2721" s="35">
        <v>47643</v>
      </c>
    </row>
    <row r="2722" spans="6:10" x14ac:dyDescent="0.25">
      <c r="F2722" s="35">
        <v>47644</v>
      </c>
      <c r="I2722" s="35">
        <v>47644</v>
      </c>
      <c r="J2722" s="35">
        <v>47644</v>
      </c>
    </row>
    <row r="2723" spans="6:10" x14ac:dyDescent="0.25">
      <c r="F2723" s="35">
        <v>47645</v>
      </c>
      <c r="I2723" s="35">
        <v>47645</v>
      </c>
      <c r="J2723" s="35">
        <v>47645</v>
      </c>
    </row>
    <row r="2724" spans="6:10" x14ac:dyDescent="0.25">
      <c r="F2724" s="35">
        <v>47646</v>
      </c>
      <c r="I2724" s="35">
        <v>47646</v>
      </c>
      <c r="J2724" s="35">
        <v>47646</v>
      </c>
    </row>
    <row r="2725" spans="6:10" x14ac:dyDescent="0.25">
      <c r="F2725" s="35">
        <v>47647</v>
      </c>
      <c r="I2725" s="35">
        <v>47647</v>
      </c>
      <c r="J2725" s="35">
        <v>47647</v>
      </c>
    </row>
    <row r="2726" spans="6:10" x14ac:dyDescent="0.25">
      <c r="F2726" s="35">
        <v>47648</v>
      </c>
      <c r="I2726" s="35">
        <v>47648</v>
      </c>
      <c r="J2726" s="35">
        <v>47648</v>
      </c>
    </row>
    <row r="2727" spans="6:10" x14ac:dyDescent="0.25">
      <c r="F2727" s="35">
        <v>47649</v>
      </c>
      <c r="I2727" s="35">
        <v>47649</v>
      </c>
      <c r="J2727" s="35">
        <v>47649</v>
      </c>
    </row>
    <row r="2728" spans="6:10" x14ac:dyDescent="0.25">
      <c r="F2728" s="35">
        <v>47650</v>
      </c>
      <c r="I2728" s="35">
        <v>47650</v>
      </c>
      <c r="J2728" s="35">
        <v>47650</v>
      </c>
    </row>
    <row r="2729" spans="6:10" x14ac:dyDescent="0.25">
      <c r="F2729" s="35">
        <v>47651</v>
      </c>
      <c r="I2729" s="35">
        <v>47651</v>
      </c>
      <c r="J2729" s="35">
        <v>47651</v>
      </c>
    </row>
    <row r="2730" spans="6:10" x14ac:dyDescent="0.25">
      <c r="F2730" s="35">
        <v>47652</v>
      </c>
      <c r="I2730" s="35">
        <v>47652</v>
      </c>
      <c r="J2730" s="35">
        <v>47652</v>
      </c>
    </row>
    <row r="2731" spans="6:10" x14ac:dyDescent="0.25">
      <c r="F2731" s="35">
        <v>47653</v>
      </c>
      <c r="I2731" s="35">
        <v>47653</v>
      </c>
      <c r="J2731" s="35">
        <v>47653</v>
      </c>
    </row>
    <row r="2732" spans="6:10" x14ac:dyDescent="0.25">
      <c r="F2732" s="35">
        <v>47654</v>
      </c>
      <c r="I2732" s="35">
        <v>47654</v>
      </c>
      <c r="J2732" s="35">
        <v>47654</v>
      </c>
    </row>
    <row r="2733" spans="6:10" x14ac:dyDescent="0.25">
      <c r="F2733" s="35">
        <v>47655</v>
      </c>
      <c r="I2733" s="35">
        <v>47655</v>
      </c>
      <c r="J2733" s="35">
        <v>47655</v>
      </c>
    </row>
    <row r="2734" spans="6:10" x14ac:dyDescent="0.25">
      <c r="F2734" s="35">
        <v>47656</v>
      </c>
      <c r="I2734" s="35">
        <v>47656</v>
      </c>
      <c r="J2734" s="35">
        <v>47656</v>
      </c>
    </row>
    <row r="2735" spans="6:10" x14ac:dyDescent="0.25">
      <c r="F2735" s="35">
        <v>47657</v>
      </c>
      <c r="I2735" s="35">
        <v>47657</v>
      </c>
      <c r="J2735" s="35">
        <v>47657</v>
      </c>
    </row>
    <row r="2736" spans="6:10" x14ac:dyDescent="0.25">
      <c r="F2736" s="35">
        <v>47658</v>
      </c>
      <c r="I2736" s="35">
        <v>47658</v>
      </c>
      <c r="J2736" s="35">
        <v>47658</v>
      </c>
    </row>
    <row r="2737" spans="6:10" x14ac:dyDescent="0.25">
      <c r="F2737" s="35">
        <v>47659</v>
      </c>
      <c r="I2737" s="35">
        <v>47659</v>
      </c>
      <c r="J2737" s="35">
        <v>47659</v>
      </c>
    </row>
    <row r="2738" spans="6:10" x14ac:dyDescent="0.25">
      <c r="F2738" s="35">
        <v>47660</v>
      </c>
      <c r="I2738" s="35">
        <v>47660</v>
      </c>
      <c r="J2738" s="35">
        <v>47660</v>
      </c>
    </row>
    <row r="2739" spans="6:10" x14ac:dyDescent="0.25">
      <c r="F2739" s="35">
        <v>47661</v>
      </c>
      <c r="I2739" s="35">
        <v>47661</v>
      </c>
      <c r="J2739" s="35">
        <v>47661</v>
      </c>
    </row>
    <row r="2740" spans="6:10" x14ac:dyDescent="0.25">
      <c r="F2740" s="35">
        <v>47662</v>
      </c>
      <c r="I2740" s="35">
        <v>47662</v>
      </c>
      <c r="J2740" s="35">
        <v>47662</v>
      </c>
    </row>
    <row r="2741" spans="6:10" x14ac:dyDescent="0.25">
      <c r="F2741" s="35">
        <v>47663</v>
      </c>
      <c r="I2741" s="35">
        <v>47663</v>
      </c>
      <c r="J2741" s="35">
        <v>47663</v>
      </c>
    </row>
    <row r="2742" spans="6:10" x14ac:dyDescent="0.25">
      <c r="F2742" s="35">
        <v>47664</v>
      </c>
      <c r="I2742" s="35">
        <v>47664</v>
      </c>
      <c r="J2742" s="35">
        <v>47664</v>
      </c>
    </row>
    <row r="2743" spans="6:10" x14ac:dyDescent="0.25">
      <c r="F2743" s="35">
        <v>47665</v>
      </c>
      <c r="I2743" s="35">
        <v>47665</v>
      </c>
      <c r="J2743" s="35">
        <v>47665</v>
      </c>
    </row>
    <row r="2744" spans="6:10" x14ac:dyDescent="0.25">
      <c r="F2744" s="35">
        <v>47666</v>
      </c>
      <c r="I2744" s="35">
        <v>47666</v>
      </c>
      <c r="J2744" s="35">
        <v>47666</v>
      </c>
    </row>
    <row r="2745" spans="6:10" x14ac:dyDescent="0.25">
      <c r="F2745" s="35">
        <v>47667</v>
      </c>
      <c r="I2745" s="35">
        <v>47667</v>
      </c>
      <c r="J2745" s="35">
        <v>47667</v>
      </c>
    </row>
    <row r="2746" spans="6:10" x14ac:dyDescent="0.25">
      <c r="F2746" s="35">
        <v>47668</v>
      </c>
      <c r="I2746" s="35">
        <v>47668</v>
      </c>
      <c r="J2746" s="35">
        <v>47668</v>
      </c>
    </row>
    <row r="2747" spans="6:10" x14ac:dyDescent="0.25">
      <c r="F2747" s="35">
        <v>47669</v>
      </c>
      <c r="I2747" s="35">
        <v>47669</v>
      </c>
      <c r="J2747" s="35">
        <v>47669</v>
      </c>
    </row>
    <row r="2748" spans="6:10" x14ac:dyDescent="0.25">
      <c r="F2748" s="35">
        <v>47670</v>
      </c>
      <c r="I2748" s="35">
        <v>47670</v>
      </c>
      <c r="J2748" s="35">
        <v>47670</v>
      </c>
    </row>
    <row r="2749" spans="6:10" x14ac:dyDescent="0.25">
      <c r="F2749" s="35">
        <v>47671</v>
      </c>
      <c r="I2749" s="35">
        <v>47671</v>
      </c>
      <c r="J2749" s="35">
        <v>47671</v>
      </c>
    </row>
    <row r="2750" spans="6:10" x14ac:dyDescent="0.25">
      <c r="F2750" s="35">
        <v>47672</v>
      </c>
      <c r="I2750" s="35">
        <v>47672</v>
      </c>
      <c r="J2750" s="35">
        <v>47672</v>
      </c>
    </row>
    <row r="2751" spans="6:10" x14ac:dyDescent="0.25">
      <c r="F2751" s="35">
        <v>47673</v>
      </c>
      <c r="I2751" s="35">
        <v>47673</v>
      </c>
      <c r="J2751" s="35">
        <v>47673</v>
      </c>
    </row>
    <row r="2752" spans="6:10" x14ac:dyDescent="0.25">
      <c r="F2752" s="35">
        <v>47674</v>
      </c>
      <c r="I2752" s="35">
        <v>47674</v>
      </c>
      <c r="J2752" s="35">
        <v>47674</v>
      </c>
    </row>
    <row r="2753" spans="6:10" x14ac:dyDescent="0.25">
      <c r="F2753" s="35">
        <v>47675</v>
      </c>
      <c r="I2753" s="35">
        <v>47675</v>
      </c>
      <c r="J2753" s="35">
        <v>47675</v>
      </c>
    </row>
    <row r="2754" spans="6:10" x14ac:dyDescent="0.25">
      <c r="F2754" s="35">
        <v>47676</v>
      </c>
      <c r="I2754" s="35">
        <v>47676</v>
      </c>
      <c r="J2754" s="35">
        <v>47676</v>
      </c>
    </row>
    <row r="2755" spans="6:10" x14ac:dyDescent="0.25">
      <c r="F2755" s="35">
        <v>47677</v>
      </c>
      <c r="I2755" s="35">
        <v>47677</v>
      </c>
      <c r="J2755" s="35">
        <v>47677</v>
      </c>
    </row>
    <row r="2756" spans="6:10" x14ac:dyDescent="0.25">
      <c r="F2756" s="35">
        <v>47678</v>
      </c>
      <c r="I2756" s="35">
        <v>47678</v>
      </c>
      <c r="J2756" s="35">
        <v>47678</v>
      </c>
    </row>
    <row r="2757" spans="6:10" x14ac:dyDescent="0.25">
      <c r="F2757" s="35">
        <v>47679</v>
      </c>
      <c r="I2757" s="35">
        <v>47679</v>
      </c>
      <c r="J2757" s="35">
        <v>47679</v>
      </c>
    </row>
    <row r="2758" spans="6:10" x14ac:dyDescent="0.25">
      <c r="F2758" s="35">
        <v>47680</v>
      </c>
      <c r="I2758" s="35">
        <v>47680</v>
      </c>
      <c r="J2758" s="35">
        <v>47680</v>
      </c>
    </row>
    <row r="2759" spans="6:10" x14ac:dyDescent="0.25">
      <c r="F2759" s="35">
        <v>47681</v>
      </c>
      <c r="I2759" s="35">
        <v>47681</v>
      </c>
      <c r="J2759" s="35">
        <v>47681</v>
      </c>
    </row>
    <row r="2760" spans="6:10" x14ac:dyDescent="0.25">
      <c r="F2760" s="35">
        <v>47682</v>
      </c>
      <c r="I2760" s="35">
        <v>47682</v>
      </c>
      <c r="J2760" s="35">
        <v>47682</v>
      </c>
    </row>
    <row r="2761" spans="6:10" x14ac:dyDescent="0.25">
      <c r="F2761" s="35">
        <v>47683</v>
      </c>
      <c r="I2761" s="35">
        <v>47683</v>
      </c>
      <c r="J2761" s="35">
        <v>47683</v>
      </c>
    </row>
    <row r="2762" spans="6:10" x14ac:dyDescent="0.25">
      <c r="F2762" s="35">
        <v>47684</v>
      </c>
      <c r="I2762" s="35">
        <v>47684</v>
      </c>
      <c r="J2762" s="35">
        <v>47684</v>
      </c>
    </row>
    <row r="2763" spans="6:10" x14ac:dyDescent="0.25">
      <c r="F2763" s="35">
        <v>47685</v>
      </c>
      <c r="I2763" s="35">
        <v>47685</v>
      </c>
      <c r="J2763" s="35">
        <v>47685</v>
      </c>
    </row>
    <row r="2764" spans="6:10" x14ac:dyDescent="0.25">
      <c r="F2764" s="35">
        <v>47686</v>
      </c>
      <c r="I2764" s="35">
        <v>47686</v>
      </c>
      <c r="J2764" s="35">
        <v>47686</v>
      </c>
    </row>
    <row r="2765" spans="6:10" x14ac:dyDescent="0.25">
      <c r="F2765" s="35">
        <v>47687</v>
      </c>
      <c r="I2765" s="35">
        <v>47687</v>
      </c>
      <c r="J2765" s="35">
        <v>47687</v>
      </c>
    </row>
    <row r="2766" spans="6:10" x14ac:dyDescent="0.25">
      <c r="F2766" s="35">
        <v>47688</v>
      </c>
      <c r="I2766" s="35">
        <v>47688</v>
      </c>
      <c r="J2766" s="35">
        <v>47688</v>
      </c>
    </row>
    <row r="2767" spans="6:10" x14ac:dyDescent="0.25">
      <c r="F2767" s="35">
        <v>47689</v>
      </c>
      <c r="I2767" s="35">
        <v>47689</v>
      </c>
      <c r="J2767" s="35">
        <v>47689</v>
      </c>
    </row>
    <row r="2768" spans="6:10" x14ac:dyDescent="0.25">
      <c r="F2768" s="35">
        <v>47690</v>
      </c>
      <c r="I2768" s="35">
        <v>47690</v>
      </c>
      <c r="J2768" s="35">
        <v>47690</v>
      </c>
    </row>
    <row r="2769" spans="6:10" x14ac:dyDescent="0.25">
      <c r="F2769" s="35">
        <v>47691</v>
      </c>
      <c r="I2769" s="35">
        <v>47691</v>
      </c>
      <c r="J2769" s="35">
        <v>47691</v>
      </c>
    </row>
    <row r="2770" spans="6:10" x14ac:dyDescent="0.25">
      <c r="F2770" s="35">
        <v>47692</v>
      </c>
      <c r="I2770" s="35">
        <v>47692</v>
      </c>
      <c r="J2770" s="35">
        <v>47692</v>
      </c>
    </row>
    <row r="2771" spans="6:10" x14ac:dyDescent="0.25">
      <c r="F2771" s="35">
        <v>47693</v>
      </c>
      <c r="I2771" s="35">
        <v>47693</v>
      </c>
      <c r="J2771" s="35">
        <v>47693</v>
      </c>
    </row>
    <row r="2772" spans="6:10" x14ac:dyDescent="0.25">
      <c r="F2772" s="35">
        <v>47694</v>
      </c>
      <c r="I2772" s="35">
        <v>47694</v>
      </c>
      <c r="J2772" s="35">
        <v>47694</v>
      </c>
    </row>
    <row r="2773" spans="6:10" x14ac:dyDescent="0.25">
      <c r="F2773" s="35">
        <v>47695</v>
      </c>
      <c r="I2773" s="35">
        <v>47695</v>
      </c>
      <c r="J2773" s="35">
        <v>47695</v>
      </c>
    </row>
    <row r="2774" spans="6:10" x14ac:dyDescent="0.25">
      <c r="F2774" s="35">
        <v>47696</v>
      </c>
      <c r="I2774" s="35">
        <v>47696</v>
      </c>
      <c r="J2774" s="35">
        <v>47696</v>
      </c>
    </row>
    <row r="2775" spans="6:10" x14ac:dyDescent="0.25">
      <c r="F2775" s="35">
        <v>47697</v>
      </c>
      <c r="I2775" s="35">
        <v>47697</v>
      </c>
      <c r="J2775" s="35">
        <v>47697</v>
      </c>
    </row>
    <row r="2776" spans="6:10" x14ac:dyDescent="0.25">
      <c r="F2776" s="35">
        <v>47698</v>
      </c>
      <c r="I2776" s="35">
        <v>47698</v>
      </c>
      <c r="J2776" s="35">
        <v>47698</v>
      </c>
    </row>
    <row r="2777" spans="6:10" x14ac:dyDescent="0.25">
      <c r="F2777" s="35">
        <v>47699</v>
      </c>
      <c r="I2777" s="35">
        <v>47699</v>
      </c>
      <c r="J2777" s="35">
        <v>47699</v>
      </c>
    </row>
    <row r="2778" spans="6:10" x14ac:dyDescent="0.25">
      <c r="F2778" s="35">
        <v>47700</v>
      </c>
      <c r="I2778" s="35">
        <v>47700</v>
      </c>
      <c r="J2778" s="35">
        <v>47700</v>
      </c>
    </row>
    <row r="2779" spans="6:10" x14ac:dyDescent="0.25">
      <c r="F2779" s="35">
        <v>47701</v>
      </c>
      <c r="I2779" s="35">
        <v>47701</v>
      </c>
      <c r="J2779" s="35">
        <v>47701</v>
      </c>
    </row>
    <row r="2780" spans="6:10" x14ac:dyDescent="0.25">
      <c r="F2780" s="35">
        <v>47702</v>
      </c>
      <c r="I2780" s="35">
        <v>47702</v>
      </c>
      <c r="J2780" s="35">
        <v>47702</v>
      </c>
    </row>
    <row r="2781" spans="6:10" x14ac:dyDescent="0.25">
      <c r="F2781" s="35">
        <v>47703</v>
      </c>
      <c r="I2781" s="35">
        <v>47703</v>
      </c>
      <c r="J2781" s="35">
        <v>47703</v>
      </c>
    </row>
    <row r="2782" spans="6:10" x14ac:dyDescent="0.25">
      <c r="F2782" s="35">
        <v>47704</v>
      </c>
      <c r="I2782" s="35">
        <v>47704</v>
      </c>
      <c r="J2782" s="35">
        <v>47704</v>
      </c>
    </row>
    <row r="2783" spans="6:10" x14ac:dyDescent="0.25">
      <c r="F2783" s="35">
        <v>47705</v>
      </c>
      <c r="I2783" s="35">
        <v>47705</v>
      </c>
      <c r="J2783" s="35">
        <v>47705</v>
      </c>
    </row>
    <row r="2784" spans="6:10" x14ac:dyDescent="0.25">
      <c r="F2784" s="35">
        <v>47706</v>
      </c>
      <c r="I2784" s="35">
        <v>47706</v>
      </c>
      <c r="J2784" s="35">
        <v>47706</v>
      </c>
    </row>
    <row r="2785" spans="6:10" x14ac:dyDescent="0.25">
      <c r="F2785" s="35">
        <v>47707</v>
      </c>
      <c r="I2785" s="35">
        <v>47707</v>
      </c>
      <c r="J2785" s="35">
        <v>47707</v>
      </c>
    </row>
    <row r="2786" spans="6:10" x14ac:dyDescent="0.25">
      <c r="F2786" s="35">
        <v>47708</v>
      </c>
      <c r="I2786" s="35">
        <v>47708</v>
      </c>
      <c r="J2786" s="35">
        <v>47708</v>
      </c>
    </row>
    <row r="2787" spans="6:10" x14ac:dyDescent="0.25">
      <c r="F2787" s="35">
        <v>47709</v>
      </c>
      <c r="I2787" s="35">
        <v>47709</v>
      </c>
      <c r="J2787" s="35">
        <v>47709</v>
      </c>
    </row>
    <row r="2788" spans="6:10" x14ac:dyDescent="0.25">
      <c r="F2788" s="35">
        <v>47710</v>
      </c>
      <c r="I2788" s="35">
        <v>47710</v>
      </c>
      <c r="J2788" s="35">
        <v>47710</v>
      </c>
    </row>
    <row r="2789" spans="6:10" x14ac:dyDescent="0.25">
      <c r="F2789" s="35">
        <v>47711</v>
      </c>
      <c r="I2789" s="35">
        <v>47711</v>
      </c>
      <c r="J2789" s="35">
        <v>47711</v>
      </c>
    </row>
    <row r="2790" spans="6:10" x14ac:dyDescent="0.25">
      <c r="F2790" s="35">
        <v>47712</v>
      </c>
      <c r="I2790" s="35">
        <v>47712</v>
      </c>
      <c r="J2790" s="35">
        <v>47712</v>
      </c>
    </row>
    <row r="2791" spans="6:10" x14ac:dyDescent="0.25">
      <c r="F2791" s="35">
        <v>47713</v>
      </c>
      <c r="I2791" s="35">
        <v>47713</v>
      </c>
      <c r="J2791" s="35">
        <v>47713</v>
      </c>
    </row>
    <row r="2792" spans="6:10" x14ac:dyDescent="0.25">
      <c r="F2792" s="35">
        <v>47714</v>
      </c>
      <c r="I2792" s="35">
        <v>47714</v>
      </c>
      <c r="J2792" s="35">
        <v>47714</v>
      </c>
    </row>
    <row r="2793" spans="6:10" x14ac:dyDescent="0.25">
      <c r="F2793" s="35">
        <v>47715</v>
      </c>
      <c r="I2793" s="35">
        <v>47715</v>
      </c>
      <c r="J2793" s="35">
        <v>47715</v>
      </c>
    </row>
    <row r="2794" spans="6:10" x14ac:dyDescent="0.25">
      <c r="F2794" s="35">
        <v>47716</v>
      </c>
      <c r="I2794" s="35">
        <v>47716</v>
      </c>
      <c r="J2794" s="35">
        <v>47716</v>
      </c>
    </row>
    <row r="2795" spans="6:10" x14ac:dyDescent="0.25">
      <c r="F2795" s="35">
        <v>47717</v>
      </c>
      <c r="I2795" s="35">
        <v>47717</v>
      </c>
      <c r="J2795" s="35">
        <v>47717</v>
      </c>
    </row>
    <row r="2796" spans="6:10" x14ac:dyDescent="0.25">
      <c r="F2796" s="35">
        <v>47718</v>
      </c>
      <c r="I2796" s="35">
        <v>47718</v>
      </c>
      <c r="J2796" s="35">
        <v>47718</v>
      </c>
    </row>
    <row r="2797" spans="6:10" x14ac:dyDescent="0.25">
      <c r="F2797" s="35">
        <v>47719</v>
      </c>
      <c r="I2797" s="35">
        <v>47719</v>
      </c>
      <c r="J2797" s="35">
        <v>47719</v>
      </c>
    </row>
    <row r="2798" spans="6:10" x14ac:dyDescent="0.25">
      <c r="F2798" s="35">
        <v>47720</v>
      </c>
      <c r="I2798" s="35">
        <v>47720</v>
      </c>
      <c r="J2798" s="35">
        <v>47720</v>
      </c>
    </row>
    <row r="2799" spans="6:10" x14ac:dyDescent="0.25">
      <c r="F2799" s="35">
        <v>47721</v>
      </c>
      <c r="I2799" s="35">
        <v>47721</v>
      </c>
      <c r="J2799" s="35">
        <v>47721</v>
      </c>
    </row>
    <row r="2800" spans="6:10" x14ac:dyDescent="0.25">
      <c r="F2800" s="35">
        <v>47722</v>
      </c>
      <c r="I2800" s="35">
        <v>47722</v>
      </c>
      <c r="J2800" s="35">
        <v>47722</v>
      </c>
    </row>
    <row r="2801" spans="6:10" x14ac:dyDescent="0.25">
      <c r="F2801" s="35">
        <v>47723</v>
      </c>
      <c r="I2801" s="35">
        <v>47723</v>
      </c>
      <c r="J2801" s="35">
        <v>47723</v>
      </c>
    </row>
    <row r="2802" spans="6:10" x14ac:dyDescent="0.25">
      <c r="F2802" s="35">
        <v>47724</v>
      </c>
      <c r="I2802" s="35">
        <v>47724</v>
      </c>
      <c r="J2802" s="35">
        <v>47724</v>
      </c>
    </row>
    <row r="2803" spans="6:10" x14ac:dyDescent="0.25">
      <c r="F2803" s="35">
        <v>47725</v>
      </c>
      <c r="I2803" s="35">
        <v>47725</v>
      </c>
      <c r="J2803" s="35">
        <v>47725</v>
      </c>
    </row>
    <row r="2804" spans="6:10" x14ac:dyDescent="0.25">
      <c r="F2804" s="35">
        <v>47726</v>
      </c>
      <c r="I2804" s="35">
        <v>47726</v>
      </c>
      <c r="J2804" s="35">
        <v>47726</v>
      </c>
    </row>
    <row r="2805" spans="6:10" x14ac:dyDescent="0.25">
      <c r="F2805" s="35">
        <v>47727</v>
      </c>
      <c r="I2805" s="35">
        <v>47727</v>
      </c>
      <c r="J2805" s="35">
        <v>47727</v>
      </c>
    </row>
    <row r="2806" spans="6:10" x14ac:dyDescent="0.25">
      <c r="F2806" s="35">
        <v>47728</v>
      </c>
      <c r="I2806" s="35">
        <v>47728</v>
      </c>
      <c r="J2806" s="35">
        <v>47728</v>
      </c>
    </row>
    <row r="2807" spans="6:10" x14ac:dyDescent="0.25">
      <c r="F2807" s="35">
        <v>47729</v>
      </c>
      <c r="I2807" s="35">
        <v>47729</v>
      </c>
      <c r="J2807" s="35">
        <v>47729</v>
      </c>
    </row>
    <row r="2808" spans="6:10" x14ac:dyDescent="0.25">
      <c r="F2808" s="35">
        <v>47730</v>
      </c>
      <c r="I2808" s="35">
        <v>47730</v>
      </c>
      <c r="J2808" s="35">
        <v>47730</v>
      </c>
    </row>
    <row r="2809" spans="6:10" x14ac:dyDescent="0.25">
      <c r="F2809" s="35">
        <v>47731</v>
      </c>
      <c r="I2809" s="35">
        <v>47731</v>
      </c>
      <c r="J2809" s="35">
        <v>47731</v>
      </c>
    </row>
    <row r="2810" spans="6:10" x14ac:dyDescent="0.25">
      <c r="F2810" s="35">
        <v>47732</v>
      </c>
      <c r="I2810" s="35">
        <v>47732</v>
      </c>
      <c r="J2810" s="35">
        <v>47732</v>
      </c>
    </row>
    <row r="2811" spans="6:10" x14ac:dyDescent="0.25">
      <c r="F2811" s="35">
        <v>47733</v>
      </c>
      <c r="I2811" s="35">
        <v>47733</v>
      </c>
      <c r="J2811" s="35">
        <v>47733</v>
      </c>
    </row>
    <row r="2812" spans="6:10" x14ac:dyDescent="0.25">
      <c r="F2812" s="35">
        <v>47734</v>
      </c>
      <c r="I2812" s="35">
        <v>47734</v>
      </c>
      <c r="J2812" s="35">
        <v>47734</v>
      </c>
    </row>
    <row r="2813" spans="6:10" x14ac:dyDescent="0.25">
      <c r="F2813" s="35">
        <v>47735</v>
      </c>
      <c r="I2813" s="35">
        <v>47735</v>
      </c>
      <c r="J2813" s="35">
        <v>47735</v>
      </c>
    </row>
    <row r="2814" spans="6:10" x14ac:dyDescent="0.25">
      <c r="F2814" s="35">
        <v>47736</v>
      </c>
      <c r="I2814" s="35">
        <v>47736</v>
      </c>
      <c r="J2814" s="35">
        <v>47736</v>
      </c>
    </row>
    <row r="2815" spans="6:10" x14ac:dyDescent="0.25">
      <c r="F2815" s="35">
        <v>47737</v>
      </c>
      <c r="I2815" s="35">
        <v>47737</v>
      </c>
      <c r="J2815" s="35">
        <v>47737</v>
      </c>
    </row>
    <row r="2816" spans="6:10" x14ac:dyDescent="0.25">
      <c r="F2816" s="35">
        <v>47738</v>
      </c>
      <c r="I2816" s="35">
        <v>47738</v>
      </c>
      <c r="J2816" s="35">
        <v>47738</v>
      </c>
    </row>
    <row r="2817" spans="6:10" x14ac:dyDescent="0.25">
      <c r="F2817" s="35">
        <v>47739</v>
      </c>
      <c r="I2817" s="35">
        <v>47739</v>
      </c>
      <c r="J2817" s="35">
        <v>47739</v>
      </c>
    </row>
    <row r="2818" spans="6:10" x14ac:dyDescent="0.25">
      <c r="F2818" s="35">
        <v>47740</v>
      </c>
      <c r="I2818" s="35">
        <v>47740</v>
      </c>
      <c r="J2818" s="35">
        <v>47740</v>
      </c>
    </row>
    <row r="2819" spans="6:10" x14ac:dyDescent="0.25">
      <c r="F2819" s="35">
        <v>47741</v>
      </c>
      <c r="I2819" s="35">
        <v>47741</v>
      </c>
      <c r="J2819" s="35">
        <v>47741</v>
      </c>
    </row>
    <row r="2820" spans="6:10" x14ac:dyDescent="0.25">
      <c r="F2820" s="35">
        <v>47742</v>
      </c>
      <c r="I2820" s="35">
        <v>47742</v>
      </c>
      <c r="J2820" s="35">
        <v>47742</v>
      </c>
    </row>
    <row r="2821" spans="6:10" x14ac:dyDescent="0.25">
      <c r="F2821" s="35">
        <v>47743</v>
      </c>
      <c r="I2821" s="35">
        <v>47743</v>
      </c>
      <c r="J2821" s="35">
        <v>47743</v>
      </c>
    </row>
    <row r="2822" spans="6:10" x14ac:dyDescent="0.25">
      <c r="F2822" s="35">
        <v>47744</v>
      </c>
      <c r="I2822" s="35">
        <v>47744</v>
      </c>
      <c r="J2822" s="35">
        <v>47744</v>
      </c>
    </row>
    <row r="2823" spans="6:10" x14ac:dyDescent="0.25">
      <c r="F2823" s="35">
        <v>47745</v>
      </c>
      <c r="I2823" s="35">
        <v>47745</v>
      </c>
      <c r="J2823" s="35">
        <v>47745</v>
      </c>
    </row>
    <row r="2824" spans="6:10" x14ac:dyDescent="0.25">
      <c r="F2824" s="35">
        <v>47746</v>
      </c>
      <c r="I2824" s="35">
        <v>47746</v>
      </c>
      <c r="J2824" s="35">
        <v>47746</v>
      </c>
    </row>
    <row r="2825" spans="6:10" x14ac:dyDescent="0.25">
      <c r="F2825" s="35">
        <v>47747</v>
      </c>
      <c r="I2825" s="35">
        <v>47747</v>
      </c>
      <c r="J2825" s="35">
        <v>47747</v>
      </c>
    </row>
    <row r="2826" spans="6:10" x14ac:dyDescent="0.25">
      <c r="F2826" s="35">
        <v>47748</v>
      </c>
      <c r="I2826" s="35">
        <v>47748</v>
      </c>
      <c r="J2826" s="35">
        <v>47748</v>
      </c>
    </row>
    <row r="2827" spans="6:10" x14ac:dyDescent="0.25">
      <c r="F2827" s="35">
        <v>47749</v>
      </c>
      <c r="I2827" s="35">
        <v>47749</v>
      </c>
      <c r="J2827" s="35">
        <v>47749</v>
      </c>
    </row>
    <row r="2828" spans="6:10" x14ac:dyDescent="0.25">
      <c r="F2828" s="35">
        <v>47750</v>
      </c>
      <c r="I2828" s="35">
        <v>47750</v>
      </c>
      <c r="J2828" s="35">
        <v>47750</v>
      </c>
    </row>
    <row r="2829" spans="6:10" x14ac:dyDescent="0.25">
      <c r="F2829" s="35">
        <v>47751</v>
      </c>
      <c r="I2829" s="35">
        <v>47751</v>
      </c>
      <c r="J2829" s="35">
        <v>47751</v>
      </c>
    </row>
    <row r="2830" spans="6:10" x14ac:dyDescent="0.25">
      <c r="F2830" s="35">
        <v>47752</v>
      </c>
      <c r="I2830" s="35">
        <v>47752</v>
      </c>
      <c r="J2830" s="35">
        <v>47752</v>
      </c>
    </row>
    <row r="2831" spans="6:10" x14ac:dyDescent="0.25">
      <c r="F2831" s="35">
        <v>47753</v>
      </c>
      <c r="I2831" s="35">
        <v>47753</v>
      </c>
      <c r="J2831" s="35">
        <v>47753</v>
      </c>
    </row>
    <row r="2832" spans="6:10" x14ac:dyDescent="0.25">
      <c r="F2832" s="35">
        <v>47754</v>
      </c>
      <c r="I2832" s="35">
        <v>47754</v>
      </c>
      <c r="J2832" s="35">
        <v>47754</v>
      </c>
    </row>
    <row r="2833" spans="6:10" x14ac:dyDescent="0.25">
      <c r="F2833" s="35">
        <v>47755</v>
      </c>
      <c r="I2833" s="35">
        <v>47755</v>
      </c>
      <c r="J2833" s="35">
        <v>47755</v>
      </c>
    </row>
    <row r="2834" spans="6:10" x14ac:dyDescent="0.25">
      <c r="F2834" s="35">
        <v>47756</v>
      </c>
      <c r="I2834" s="35">
        <v>47756</v>
      </c>
      <c r="J2834" s="35">
        <v>47756</v>
      </c>
    </row>
    <row r="2835" spans="6:10" x14ac:dyDescent="0.25">
      <c r="F2835" s="35">
        <v>47757</v>
      </c>
      <c r="I2835" s="35">
        <v>47757</v>
      </c>
      <c r="J2835" s="35">
        <v>47757</v>
      </c>
    </row>
    <row r="2836" spans="6:10" x14ac:dyDescent="0.25">
      <c r="F2836" s="35">
        <v>47758</v>
      </c>
      <c r="I2836" s="35">
        <v>47758</v>
      </c>
      <c r="J2836" s="35">
        <v>47758</v>
      </c>
    </row>
    <row r="2837" spans="6:10" x14ac:dyDescent="0.25">
      <c r="F2837" s="35">
        <v>47759</v>
      </c>
      <c r="I2837" s="35">
        <v>47759</v>
      </c>
      <c r="J2837" s="35">
        <v>47759</v>
      </c>
    </row>
    <row r="2838" spans="6:10" x14ac:dyDescent="0.25">
      <c r="F2838" s="35">
        <v>47760</v>
      </c>
      <c r="I2838" s="35">
        <v>47760</v>
      </c>
      <c r="J2838" s="35">
        <v>47760</v>
      </c>
    </row>
    <row r="2839" spans="6:10" x14ac:dyDescent="0.25">
      <c r="F2839" s="35">
        <v>47761</v>
      </c>
      <c r="I2839" s="35">
        <v>47761</v>
      </c>
      <c r="J2839" s="35">
        <v>47761</v>
      </c>
    </row>
    <row r="2840" spans="6:10" x14ac:dyDescent="0.25">
      <c r="F2840" s="35">
        <v>47762</v>
      </c>
      <c r="I2840" s="35">
        <v>47762</v>
      </c>
      <c r="J2840" s="35">
        <v>47762</v>
      </c>
    </row>
    <row r="2841" spans="6:10" x14ac:dyDescent="0.25">
      <c r="F2841" s="35">
        <v>47763</v>
      </c>
      <c r="I2841" s="35">
        <v>47763</v>
      </c>
      <c r="J2841" s="35">
        <v>47763</v>
      </c>
    </row>
    <row r="2842" spans="6:10" x14ac:dyDescent="0.25">
      <c r="F2842" s="35">
        <v>47764</v>
      </c>
      <c r="I2842" s="35">
        <v>47764</v>
      </c>
      <c r="J2842" s="35">
        <v>47764</v>
      </c>
    </row>
    <row r="2843" spans="6:10" x14ac:dyDescent="0.25">
      <c r="F2843" s="35">
        <v>47765</v>
      </c>
      <c r="I2843" s="35">
        <v>47765</v>
      </c>
      <c r="J2843" s="35">
        <v>47765</v>
      </c>
    </row>
    <row r="2844" spans="6:10" x14ac:dyDescent="0.25">
      <c r="F2844" s="35">
        <v>47766</v>
      </c>
      <c r="I2844" s="35">
        <v>47766</v>
      </c>
      <c r="J2844" s="35">
        <v>47766</v>
      </c>
    </row>
    <row r="2845" spans="6:10" x14ac:dyDescent="0.25">
      <c r="F2845" s="35">
        <v>47767</v>
      </c>
      <c r="I2845" s="35">
        <v>47767</v>
      </c>
      <c r="J2845" s="35">
        <v>47767</v>
      </c>
    </row>
    <row r="2846" spans="6:10" x14ac:dyDescent="0.25">
      <c r="F2846" s="35">
        <v>47768</v>
      </c>
      <c r="I2846" s="35">
        <v>47768</v>
      </c>
      <c r="J2846" s="35">
        <v>47768</v>
      </c>
    </row>
    <row r="2847" spans="6:10" x14ac:dyDescent="0.25">
      <c r="F2847" s="35">
        <v>47769</v>
      </c>
      <c r="I2847" s="35">
        <v>47769</v>
      </c>
      <c r="J2847" s="35">
        <v>47769</v>
      </c>
    </row>
    <row r="2848" spans="6:10" x14ac:dyDescent="0.25">
      <c r="F2848" s="35">
        <v>47770</v>
      </c>
      <c r="I2848" s="35">
        <v>47770</v>
      </c>
      <c r="J2848" s="35">
        <v>47770</v>
      </c>
    </row>
    <row r="2849" spans="6:10" x14ac:dyDescent="0.25">
      <c r="F2849" s="35">
        <v>47771</v>
      </c>
      <c r="I2849" s="35">
        <v>47771</v>
      </c>
      <c r="J2849" s="35">
        <v>47771</v>
      </c>
    </row>
    <row r="2850" spans="6:10" x14ac:dyDescent="0.25">
      <c r="F2850" s="35">
        <v>47772</v>
      </c>
      <c r="I2850" s="35">
        <v>47772</v>
      </c>
      <c r="J2850" s="35">
        <v>47772</v>
      </c>
    </row>
    <row r="2851" spans="6:10" x14ac:dyDescent="0.25">
      <c r="F2851" s="35">
        <v>47773</v>
      </c>
      <c r="I2851" s="35">
        <v>47773</v>
      </c>
      <c r="J2851" s="35">
        <v>47773</v>
      </c>
    </row>
    <row r="2852" spans="6:10" x14ac:dyDescent="0.25">
      <c r="F2852" s="35">
        <v>47774</v>
      </c>
      <c r="I2852" s="35">
        <v>47774</v>
      </c>
      <c r="J2852" s="35">
        <v>47774</v>
      </c>
    </row>
    <row r="2853" spans="6:10" x14ac:dyDescent="0.25">
      <c r="F2853" s="35">
        <v>47775</v>
      </c>
      <c r="I2853" s="35">
        <v>47775</v>
      </c>
      <c r="J2853" s="35">
        <v>47775</v>
      </c>
    </row>
    <row r="2854" spans="6:10" x14ac:dyDescent="0.25">
      <c r="F2854" s="35">
        <v>47776</v>
      </c>
      <c r="I2854" s="35">
        <v>47776</v>
      </c>
      <c r="J2854" s="35">
        <v>47776</v>
      </c>
    </row>
    <row r="2855" spans="6:10" x14ac:dyDescent="0.25">
      <c r="F2855" s="35">
        <v>47777</v>
      </c>
      <c r="I2855" s="35">
        <v>47777</v>
      </c>
      <c r="J2855" s="35">
        <v>47777</v>
      </c>
    </row>
    <row r="2856" spans="6:10" x14ac:dyDescent="0.25">
      <c r="F2856" s="35">
        <v>47778</v>
      </c>
      <c r="I2856" s="35">
        <v>47778</v>
      </c>
      <c r="J2856" s="35">
        <v>47778</v>
      </c>
    </row>
    <row r="2857" spans="6:10" x14ac:dyDescent="0.25">
      <c r="F2857" s="35">
        <v>47779</v>
      </c>
      <c r="I2857" s="35">
        <v>47779</v>
      </c>
      <c r="J2857" s="35">
        <v>47779</v>
      </c>
    </row>
    <row r="2858" spans="6:10" x14ac:dyDescent="0.25">
      <c r="F2858" s="35">
        <v>47780</v>
      </c>
      <c r="I2858" s="35">
        <v>47780</v>
      </c>
      <c r="J2858" s="35">
        <v>47780</v>
      </c>
    </row>
    <row r="2859" spans="6:10" x14ac:dyDescent="0.25">
      <c r="F2859" s="35">
        <v>47781</v>
      </c>
      <c r="I2859" s="35">
        <v>47781</v>
      </c>
      <c r="J2859" s="35">
        <v>47781</v>
      </c>
    </row>
    <row r="2860" spans="6:10" x14ac:dyDescent="0.25">
      <c r="F2860" s="35">
        <v>47782</v>
      </c>
      <c r="I2860" s="35">
        <v>47782</v>
      </c>
      <c r="J2860" s="35">
        <v>47782</v>
      </c>
    </row>
    <row r="2861" spans="6:10" x14ac:dyDescent="0.25">
      <c r="F2861" s="35">
        <v>47783</v>
      </c>
      <c r="I2861" s="35">
        <v>47783</v>
      </c>
      <c r="J2861" s="35">
        <v>47783</v>
      </c>
    </row>
    <row r="2862" spans="6:10" x14ac:dyDescent="0.25">
      <c r="F2862" s="35">
        <v>47784</v>
      </c>
      <c r="I2862" s="35">
        <v>47784</v>
      </c>
      <c r="J2862" s="35">
        <v>47784</v>
      </c>
    </row>
    <row r="2863" spans="6:10" x14ac:dyDescent="0.25">
      <c r="F2863" s="35">
        <v>47785</v>
      </c>
      <c r="I2863" s="35">
        <v>47785</v>
      </c>
      <c r="J2863" s="35">
        <v>47785</v>
      </c>
    </row>
    <row r="2864" spans="6:10" x14ac:dyDescent="0.25">
      <c r="F2864" s="35">
        <v>47786</v>
      </c>
      <c r="I2864" s="35">
        <v>47786</v>
      </c>
      <c r="J2864" s="35">
        <v>47786</v>
      </c>
    </row>
    <row r="2865" spans="6:10" x14ac:dyDescent="0.25">
      <c r="F2865" s="35">
        <v>47787</v>
      </c>
      <c r="I2865" s="35">
        <v>47787</v>
      </c>
      <c r="J2865" s="35">
        <v>47787</v>
      </c>
    </row>
    <row r="2866" spans="6:10" x14ac:dyDescent="0.25">
      <c r="F2866" s="35">
        <v>47788</v>
      </c>
      <c r="I2866" s="35">
        <v>47788</v>
      </c>
      <c r="J2866" s="35">
        <v>47788</v>
      </c>
    </row>
    <row r="2867" spans="6:10" x14ac:dyDescent="0.25">
      <c r="F2867" s="35">
        <v>47789</v>
      </c>
      <c r="I2867" s="35">
        <v>47789</v>
      </c>
      <c r="J2867" s="35">
        <v>47789</v>
      </c>
    </row>
    <row r="2868" spans="6:10" x14ac:dyDescent="0.25">
      <c r="F2868" s="35">
        <v>47790</v>
      </c>
      <c r="I2868" s="35">
        <v>47790</v>
      </c>
      <c r="J2868" s="35">
        <v>47790</v>
      </c>
    </row>
    <row r="2869" spans="6:10" x14ac:dyDescent="0.25">
      <c r="F2869" s="35">
        <v>47791</v>
      </c>
      <c r="I2869" s="35">
        <v>47791</v>
      </c>
      <c r="J2869" s="35">
        <v>47791</v>
      </c>
    </row>
    <row r="2870" spans="6:10" x14ac:dyDescent="0.25">
      <c r="F2870" s="35">
        <v>47792</v>
      </c>
      <c r="I2870" s="35">
        <v>47792</v>
      </c>
      <c r="J2870" s="35">
        <v>47792</v>
      </c>
    </row>
    <row r="2871" spans="6:10" x14ac:dyDescent="0.25">
      <c r="F2871" s="35">
        <v>47793</v>
      </c>
      <c r="I2871" s="35">
        <v>47793</v>
      </c>
      <c r="J2871" s="35">
        <v>47793</v>
      </c>
    </row>
    <row r="2872" spans="6:10" x14ac:dyDescent="0.25">
      <c r="F2872" s="35">
        <v>47794</v>
      </c>
      <c r="I2872" s="35">
        <v>47794</v>
      </c>
      <c r="J2872" s="35">
        <v>47794</v>
      </c>
    </row>
    <row r="2873" spans="6:10" x14ac:dyDescent="0.25">
      <c r="F2873" s="35">
        <v>47795</v>
      </c>
      <c r="I2873" s="35">
        <v>47795</v>
      </c>
      <c r="J2873" s="35">
        <v>47795</v>
      </c>
    </row>
    <row r="2874" spans="6:10" x14ac:dyDescent="0.25">
      <c r="F2874" s="35">
        <v>47796</v>
      </c>
      <c r="I2874" s="35">
        <v>47796</v>
      </c>
      <c r="J2874" s="35">
        <v>47796</v>
      </c>
    </row>
    <row r="2875" spans="6:10" x14ac:dyDescent="0.25">
      <c r="F2875" s="35">
        <v>47797</v>
      </c>
      <c r="I2875" s="35">
        <v>47797</v>
      </c>
      <c r="J2875" s="35">
        <v>47797</v>
      </c>
    </row>
    <row r="2876" spans="6:10" x14ac:dyDescent="0.25">
      <c r="F2876" s="35">
        <v>47798</v>
      </c>
      <c r="I2876" s="35">
        <v>47798</v>
      </c>
      <c r="J2876" s="35">
        <v>47798</v>
      </c>
    </row>
    <row r="2877" spans="6:10" x14ac:dyDescent="0.25">
      <c r="F2877" s="35">
        <v>47799</v>
      </c>
      <c r="I2877" s="35">
        <v>47799</v>
      </c>
      <c r="J2877" s="35">
        <v>47799</v>
      </c>
    </row>
    <row r="2878" spans="6:10" x14ac:dyDescent="0.25">
      <c r="F2878" s="35">
        <v>47800</v>
      </c>
      <c r="I2878" s="35">
        <v>47800</v>
      </c>
      <c r="J2878" s="35">
        <v>47800</v>
      </c>
    </row>
    <row r="2879" spans="6:10" x14ac:dyDescent="0.25">
      <c r="F2879" s="35">
        <v>47801</v>
      </c>
      <c r="I2879" s="35">
        <v>47801</v>
      </c>
      <c r="J2879" s="35">
        <v>47801</v>
      </c>
    </row>
    <row r="2880" spans="6:10" x14ac:dyDescent="0.25">
      <c r="F2880" s="35">
        <v>47802</v>
      </c>
      <c r="I2880" s="35">
        <v>47802</v>
      </c>
      <c r="J2880" s="35">
        <v>47802</v>
      </c>
    </row>
    <row r="2881" spans="6:10" x14ac:dyDescent="0.25">
      <c r="F2881" s="35">
        <v>47803</v>
      </c>
      <c r="I2881" s="35">
        <v>47803</v>
      </c>
      <c r="J2881" s="35">
        <v>47803</v>
      </c>
    </row>
    <row r="2882" spans="6:10" x14ac:dyDescent="0.25">
      <c r="F2882" s="35">
        <v>47804</v>
      </c>
      <c r="I2882" s="35">
        <v>47804</v>
      </c>
      <c r="J2882" s="35">
        <v>47804</v>
      </c>
    </row>
    <row r="2883" spans="6:10" x14ac:dyDescent="0.25">
      <c r="F2883" s="35">
        <v>47805</v>
      </c>
      <c r="I2883" s="35">
        <v>47805</v>
      </c>
      <c r="J2883" s="35">
        <v>47805</v>
      </c>
    </row>
    <row r="2884" spans="6:10" x14ac:dyDescent="0.25">
      <c r="F2884" s="35">
        <v>47806</v>
      </c>
      <c r="I2884" s="35">
        <v>47806</v>
      </c>
      <c r="J2884" s="35">
        <v>47806</v>
      </c>
    </row>
    <row r="2885" spans="6:10" x14ac:dyDescent="0.25">
      <c r="F2885" s="35">
        <v>47807</v>
      </c>
      <c r="I2885" s="35">
        <v>47807</v>
      </c>
      <c r="J2885" s="35">
        <v>47807</v>
      </c>
    </row>
    <row r="2886" spans="6:10" x14ac:dyDescent="0.25">
      <c r="F2886" s="35">
        <v>47808</v>
      </c>
      <c r="I2886" s="35">
        <v>47808</v>
      </c>
      <c r="J2886" s="35">
        <v>47808</v>
      </c>
    </row>
    <row r="2887" spans="6:10" x14ac:dyDescent="0.25">
      <c r="F2887" s="35">
        <v>47809</v>
      </c>
      <c r="I2887" s="35">
        <v>47809</v>
      </c>
      <c r="J2887" s="35">
        <v>47809</v>
      </c>
    </row>
    <row r="2888" spans="6:10" x14ac:dyDescent="0.25">
      <c r="F2888" s="35">
        <v>47810</v>
      </c>
      <c r="I2888" s="35">
        <v>47810</v>
      </c>
      <c r="J2888" s="35">
        <v>47810</v>
      </c>
    </row>
    <row r="2889" spans="6:10" x14ac:dyDescent="0.25">
      <c r="F2889" s="35">
        <v>47811</v>
      </c>
      <c r="I2889" s="35">
        <v>47811</v>
      </c>
      <c r="J2889" s="35">
        <v>47811</v>
      </c>
    </row>
    <row r="2890" spans="6:10" x14ac:dyDescent="0.25">
      <c r="F2890" s="35">
        <v>47812</v>
      </c>
      <c r="I2890" s="35">
        <v>47812</v>
      </c>
      <c r="J2890" s="35">
        <v>47812</v>
      </c>
    </row>
    <row r="2891" spans="6:10" x14ac:dyDescent="0.25">
      <c r="F2891" s="35">
        <v>47813</v>
      </c>
      <c r="I2891" s="35">
        <v>47813</v>
      </c>
      <c r="J2891" s="35">
        <v>47813</v>
      </c>
    </row>
    <row r="2892" spans="6:10" x14ac:dyDescent="0.25">
      <c r="F2892" s="35">
        <v>47814</v>
      </c>
      <c r="I2892" s="35">
        <v>47814</v>
      </c>
      <c r="J2892" s="35">
        <v>47814</v>
      </c>
    </row>
    <row r="2893" spans="6:10" x14ac:dyDescent="0.25">
      <c r="F2893" s="35">
        <v>47815</v>
      </c>
      <c r="I2893" s="35">
        <v>47815</v>
      </c>
      <c r="J2893" s="35">
        <v>47815</v>
      </c>
    </row>
    <row r="2894" spans="6:10" x14ac:dyDescent="0.25">
      <c r="F2894" s="35">
        <v>47816</v>
      </c>
      <c r="I2894" s="35">
        <v>47816</v>
      </c>
      <c r="J2894" s="35">
        <v>47816</v>
      </c>
    </row>
    <row r="2895" spans="6:10" x14ac:dyDescent="0.25">
      <c r="F2895" s="35">
        <v>47817</v>
      </c>
      <c r="I2895" s="35">
        <v>47817</v>
      </c>
      <c r="J2895" s="35">
        <v>47817</v>
      </c>
    </row>
    <row r="2896" spans="6:10" x14ac:dyDescent="0.25">
      <c r="F2896" s="35">
        <v>47818</v>
      </c>
      <c r="I2896" s="35">
        <v>47818</v>
      </c>
      <c r="J2896" s="35">
        <v>47818</v>
      </c>
    </row>
    <row r="2897" spans="6:10" x14ac:dyDescent="0.25">
      <c r="F2897" s="35">
        <v>47819</v>
      </c>
      <c r="I2897" s="35">
        <v>47819</v>
      </c>
      <c r="J2897" s="35">
        <v>47819</v>
      </c>
    </row>
    <row r="2898" spans="6:10" x14ac:dyDescent="0.25">
      <c r="F2898" s="35">
        <v>47820</v>
      </c>
      <c r="I2898" s="35">
        <v>47820</v>
      </c>
      <c r="J2898" s="35">
        <v>47820</v>
      </c>
    </row>
    <row r="2899" spans="6:10" x14ac:dyDescent="0.25">
      <c r="F2899" s="35">
        <v>47821</v>
      </c>
      <c r="I2899" s="35">
        <v>47821</v>
      </c>
      <c r="J2899" s="35">
        <v>47821</v>
      </c>
    </row>
    <row r="2900" spans="6:10" x14ac:dyDescent="0.25">
      <c r="F2900" s="35">
        <v>47822</v>
      </c>
      <c r="I2900" s="35">
        <v>47822</v>
      </c>
      <c r="J2900" s="35">
        <v>47822</v>
      </c>
    </row>
    <row r="2901" spans="6:10" x14ac:dyDescent="0.25">
      <c r="F2901" s="35">
        <v>47823</v>
      </c>
      <c r="I2901" s="35">
        <v>47823</v>
      </c>
      <c r="J2901" s="35">
        <v>47823</v>
      </c>
    </row>
    <row r="2902" spans="6:10" x14ac:dyDescent="0.25">
      <c r="F2902" s="35">
        <v>47824</v>
      </c>
      <c r="I2902" s="35">
        <v>47824</v>
      </c>
      <c r="J2902" s="35">
        <v>47824</v>
      </c>
    </row>
    <row r="2903" spans="6:10" x14ac:dyDescent="0.25">
      <c r="F2903" s="35">
        <v>47825</v>
      </c>
      <c r="I2903" s="35">
        <v>47825</v>
      </c>
      <c r="J2903" s="35">
        <v>47825</v>
      </c>
    </row>
    <row r="2904" spans="6:10" x14ac:dyDescent="0.25">
      <c r="F2904" s="35">
        <v>47826</v>
      </c>
      <c r="I2904" s="35">
        <v>47826</v>
      </c>
      <c r="J2904" s="35">
        <v>47826</v>
      </c>
    </row>
    <row r="2905" spans="6:10" x14ac:dyDescent="0.25">
      <c r="F2905" s="35">
        <v>47827</v>
      </c>
      <c r="I2905" s="35">
        <v>47827</v>
      </c>
      <c r="J2905" s="35">
        <v>47827</v>
      </c>
    </row>
    <row r="2906" spans="6:10" x14ac:dyDescent="0.25">
      <c r="F2906" s="35">
        <v>47828</v>
      </c>
      <c r="I2906" s="35">
        <v>47828</v>
      </c>
      <c r="J2906" s="35">
        <v>47828</v>
      </c>
    </row>
    <row r="2907" spans="6:10" x14ac:dyDescent="0.25">
      <c r="F2907" s="35">
        <v>47829</v>
      </c>
      <c r="I2907" s="35">
        <v>47829</v>
      </c>
      <c r="J2907" s="35">
        <v>47829</v>
      </c>
    </row>
    <row r="2908" spans="6:10" x14ac:dyDescent="0.25">
      <c r="F2908" s="35">
        <v>47830</v>
      </c>
      <c r="I2908" s="35">
        <v>47830</v>
      </c>
      <c r="J2908" s="35">
        <v>47830</v>
      </c>
    </row>
    <row r="2909" spans="6:10" x14ac:dyDescent="0.25">
      <c r="F2909" s="35">
        <v>47831</v>
      </c>
      <c r="I2909" s="35">
        <v>47831</v>
      </c>
      <c r="J2909" s="35">
        <v>47831</v>
      </c>
    </row>
    <row r="2910" spans="6:10" x14ac:dyDescent="0.25">
      <c r="F2910" s="35">
        <v>47832</v>
      </c>
      <c r="I2910" s="35">
        <v>47832</v>
      </c>
      <c r="J2910" s="35">
        <v>47832</v>
      </c>
    </row>
    <row r="2911" spans="6:10" x14ac:dyDescent="0.25">
      <c r="F2911" s="35">
        <v>47833</v>
      </c>
      <c r="I2911" s="35">
        <v>47833</v>
      </c>
      <c r="J2911" s="35">
        <v>47833</v>
      </c>
    </row>
    <row r="2912" spans="6:10" x14ac:dyDescent="0.25">
      <c r="F2912" s="35">
        <v>47834</v>
      </c>
      <c r="I2912" s="35">
        <v>47834</v>
      </c>
      <c r="J2912" s="35">
        <v>47834</v>
      </c>
    </row>
    <row r="2913" spans="6:10" x14ac:dyDescent="0.25">
      <c r="F2913" s="35">
        <v>47835</v>
      </c>
      <c r="I2913" s="35">
        <v>47835</v>
      </c>
      <c r="J2913" s="35">
        <v>47835</v>
      </c>
    </row>
    <row r="2914" spans="6:10" x14ac:dyDescent="0.25">
      <c r="F2914" s="35">
        <v>47836</v>
      </c>
      <c r="I2914" s="35">
        <v>47836</v>
      </c>
      <c r="J2914" s="35">
        <v>47836</v>
      </c>
    </row>
    <row r="2915" spans="6:10" x14ac:dyDescent="0.25">
      <c r="F2915" s="35">
        <v>47837</v>
      </c>
      <c r="I2915" s="35">
        <v>47837</v>
      </c>
      <c r="J2915" s="35">
        <v>47837</v>
      </c>
    </row>
    <row r="2916" spans="6:10" x14ac:dyDescent="0.25">
      <c r="F2916" s="35">
        <v>47838</v>
      </c>
      <c r="I2916" s="35">
        <v>47838</v>
      </c>
      <c r="J2916" s="35">
        <v>47838</v>
      </c>
    </row>
    <row r="2917" spans="6:10" x14ac:dyDescent="0.25">
      <c r="F2917" s="35">
        <v>47839</v>
      </c>
      <c r="I2917" s="35">
        <v>47839</v>
      </c>
      <c r="J2917" s="35">
        <v>47839</v>
      </c>
    </row>
    <row r="2918" spans="6:10" x14ac:dyDescent="0.25">
      <c r="F2918" s="35">
        <v>47840</v>
      </c>
      <c r="I2918" s="35">
        <v>47840</v>
      </c>
      <c r="J2918" s="35">
        <v>47840</v>
      </c>
    </row>
    <row r="2919" spans="6:10" x14ac:dyDescent="0.25">
      <c r="F2919" s="35">
        <v>47841</v>
      </c>
      <c r="I2919" s="35">
        <v>47841</v>
      </c>
      <c r="J2919" s="35">
        <v>47841</v>
      </c>
    </row>
    <row r="2920" spans="6:10" x14ac:dyDescent="0.25">
      <c r="F2920" s="35">
        <v>47842</v>
      </c>
      <c r="I2920" s="35">
        <v>47842</v>
      </c>
      <c r="J2920" s="35">
        <v>47842</v>
      </c>
    </row>
    <row r="2921" spans="6:10" x14ac:dyDescent="0.25">
      <c r="F2921" s="35">
        <v>47843</v>
      </c>
      <c r="I2921" s="35">
        <v>47843</v>
      </c>
      <c r="J2921" s="35">
        <v>47843</v>
      </c>
    </row>
    <row r="2922" spans="6:10" x14ac:dyDescent="0.25">
      <c r="F2922" s="35">
        <v>47844</v>
      </c>
      <c r="I2922" s="35">
        <v>47844</v>
      </c>
      <c r="J2922" s="35">
        <v>47844</v>
      </c>
    </row>
    <row r="2923" spans="6:10" x14ac:dyDescent="0.25">
      <c r="F2923" s="35">
        <v>47845</v>
      </c>
      <c r="I2923" s="35">
        <v>47845</v>
      </c>
      <c r="J2923" s="35">
        <v>47845</v>
      </c>
    </row>
    <row r="2924" spans="6:10" x14ac:dyDescent="0.25">
      <c r="F2924" s="35">
        <v>47846</v>
      </c>
      <c r="I2924" s="35">
        <v>47846</v>
      </c>
      <c r="J2924" s="35">
        <v>47846</v>
      </c>
    </row>
    <row r="2925" spans="6:10" x14ac:dyDescent="0.25">
      <c r="F2925" s="35">
        <v>47847</v>
      </c>
      <c r="I2925" s="35">
        <v>47847</v>
      </c>
      <c r="J2925" s="35">
        <v>47847</v>
      </c>
    </row>
    <row r="2926" spans="6:10" x14ac:dyDescent="0.25">
      <c r="F2926" s="35">
        <v>47848</v>
      </c>
      <c r="I2926" s="35">
        <v>47848</v>
      </c>
      <c r="J2926" s="35">
        <v>47848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4"/>
  <sheetViews>
    <sheetView showGridLines="0" zoomScale="110" zoomScaleNormal="11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baseColWidth="10" defaultRowHeight="15" x14ac:dyDescent="0.25"/>
  <cols>
    <col min="1" max="1" width="3.28515625" customWidth="1"/>
    <col min="2" max="2" width="59" bestFit="1" customWidth="1"/>
    <col min="3" max="3" width="147.28515625" customWidth="1"/>
  </cols>
  <sheetData>
    <row r="2" spans="2:3" x14ac:dyDescent="0.25">
      <c r="B2" s="4" t="s">
        <v>11</v>
      </c>
      <c r="C2" s="4" t="s">
        <v>12</v>
      </c>
    </row>
    <row r="3" spans="2:3" ht="15.75" thickBot="1" x14ac:dyDescent="0.3">
      <c r="B3" s="5" t="s">
        <v>2</v>
      </c>
      <c r="C3" s="6" t="s">
        <v>10</v>
      </c>
    </row>
    <row r="4" spans="2:3" ht="15.75" thickBot="1" x14ac:dyDescent="0.3">
      <c r="B4" s="64" t="s">
        <v>76</v>
      </c>
      <c r="C4" s="65"/>
    </row>
    <row r="5" spans="2:3" x14ac:dyDescent="0.25">
      <c r="B5" s="5" t="s">
        <v>20</v>
      </c>
      <c r="C5" s="6" t="s">
        <v>127</v>
      </c>
    </row>
    <row r="6" spans="2:3" x14ac:dyDescent="0.25">
      <c r="B6" s="5" t="s">
        <v>21</v>
      </c>
      <c r="C6" s="6" t="s">
        <v>128</v>
      </c>
    </row>
    <row r="7" spans="2:3" ht="75" x14ac:dyDescent="0.25">
      <c r="B7" s="10" t="s">
        <v>74</v>
      </c>
      <c r="C7" s="46" t="s">
        <v>68</v>
      </c>
    </row>
    <row r="8" spans="2:3" ht="135" x14ac:dyDescent="0.25">
      <c r="B8" s="10" t="s">
        <v>9</v>
      </c>
      <c r="C8" s="45" t="s">
        <v>129</v>
      </c>
    </row>
    <row r="9" spans="2:3" x14ac:dyDescent="0.25">
      <c r="B9" s="10" t="s">
        <v>39</v>
      </c>
      <c r="C9" s="7" t="s">
        <v>29</v>
      </c>
    </row>
    <row r="10" spans="2:3" x14ac:dyDescent="0.25">
      <c r="B10" s="13" t="s">
        <v>6</v>
      </c>
      <c r="C10" s="14" t="s">
        <v>122</v>
      </c>
    </row>
    <row r="11" spans="2:3" x14ac:dyDescent="0.25">
      <c r="B11" s="5" t="s">
        <v>13</v>
      </c>
      <c r="C11" s="6" t="s">
        <v>121</v>
      </c>
    </row>
    <row r="12" spans="2:3" ht="30" x14ac:dyDescent="0.25">
      <c r="B12" s="5" t="s">
        <v>31</v>
      </c>
      <c r="C12" s="15" t="s">
        <v>30</v>
      </c>
    </row>
    <row r="13" spans="2:3" x14ac:dyDescent="0.25">
      <c r="B13" s="5" t="s">
        <v>1</v>
      </c>
      <c r="C13" s="6" t="s">
        <v>32</v>
      </c>
    </row>
    <row r="14" spans="2:3" x14ac:dyDescent="0.25">
      <c r="B14" s="5" t="s">
        <v>0</v>
      </c>
      <c r="C14" s="6" t="s">
        <v>18</v>
      </c>
    </row>
    <row r="15" spans="2:3" x14ac:dyDescent="0.25">
      <c r="B15" s="5" t="s">
        <v>23</v>
      </c>
      <c r="C15" s="6" t="s">
        <v>75</v>
      </c>
    </row>
    <row r="16" spans="2:3" x14ac:dyDescent="0.25">
      <c r="B16" s="5" t="s">
        <v>8</v>
      </c>
      <c r="C16" s="6" t="s">
        <v>14</v>
      </c>
    </row>
    <row r="17" spans="2:3" x14ac:dyDescent="0.25">
      <c r="B17" s="5" t="s">
        <v>4</v>
      </c>
      <c r="C17" s="6" t="s">
        <v>123</v>
      </c>
    </row>
    <row r="18" spans="2:3" x14ac:dyDescent="0.25">
      <c r="B18" s="59" t="s">
        <v>5</v>
      </c>
      <c r="C18" s="60" t="s">
        <v>124</v>
      </c>
    </row>
    <row r="19" spans="2:3" ht="15.75" thickBot="1" x14ac:dyDescent="0.3">
      <c r="B19" s="57"/>
      <c r="C19" s="58"/>
    </row>
    <row r="20" spans="2:3" ht="15.75" thickBot="1" x14ac:dyDescent="0.3">
      <c r="B20" s="66" t="s">
        <v>70</v>
      </c>
      <c r="C20" s="67"/>
    </row>
    <row r="21" spans="2:3" x14ac:dyDescent="0.25">
      <c r="B21" s="52" t="s">
        <v>120</v>
      </c>
      <c r="C21" s="53" t="s">
        <v>125</v>
      </c>
    </row>
    <row r="22" spans="2:3" x14ac:dyDescent="0.25">
      <c r="B22" s="52" t="s">
        <v>71</v>
      </c>
      <c r="C22" s="54" t="s">
        <v>81</v>
      </c>
    </row>
    <row r="23" spans="2:3" x14ac:dyDescent="0.25">
      <c r="B23" s="52" t="s">
        <v>69</v>
      </c>
      <c r="C23" s="55" t="s">
        <v>82</v>
      </c>
    </row>
    <row r="24" spans="2:3" ht="30" x14ac:dyDescent="0.25">
      <c r="B24" s="63" t="s">
        <v>77</v>
      </c>
      <c r="C24" s="55" t="s">
        <v>83</v>
      </c>
    </row>
    <row r="25" spans="2:3" x14ac:dyDescent="0.25">
      <c r="B25" s="61"/>
      <c r="C25" s="62"/>
    </row>
    <row r="26" spans="2:3" x14ac:dyDescent="0.25">
      <c r="B26" s="68" t="s">
        <v>78</v>
      </c>
      <c r="C26" s="69"/>
    </row>
    <row r="27" spans="2:3" ht="30" x14ac:dyDescent="0.25">
      <c r="B27" s="5" t="s">
        <v>24</v>
      </c>
      <c r="C27" s="7" t="s">
        <v>15</v>
      </c>
    </row>
    <row r="28" spans="2:3" x14ac:dyDescent="0.25">
      <c r="B28" s="5" t="s">
        <v>26</v>
      </c>
      <c r="C28" s="7" t="s">
        <v>126</v>
      </c>
    </row>
    <row r="29" spans="2:3" x14ac:dyDescent="0.25">
      <c r="B29" s="5" t="s">
        <v>79</v>
      </c>
      <c r="C29" s="6" t="s">
        <v>16</v>
      </c>
    </row>
    <row r="30" spans="2:3" x14ac:dyDescent="0.25">
      <c r="B30" s="5" t="s">
        <v>28</v>
      </c>
      <c r="C30" s="6" t="s">
        <v>17</v>
      </c>
    </row>
    <row r="31" spans="2:3" x14ac:dyDescent="0.25">
      <c r="B31" s="5" t="s">
        <v>7</v>
      </c>
      <c r="C31" s="6" t="s">
        <v>67</v>
      </c>
    </row>
    <row r="32" spans="2:3" ht="15.75" thickBot="1" x14ac:dyDescent="0.3"/>
    <row r="33" spans="2:3" x14ac:dyDescent="0.25">
      <c r="B33" s="70" t="s">
        <v>80</v>
      </c>
      <c r="C33" s="71"/>
    </row>
    <row r="34" spans="2:3" ht="15.75" thickBot="1" x14ac:dyDescent="0.3">
      <c r="B34" s="8" t="s">
        <v>80</v>
      </c>
      <c r="C34" s="9" t="s">
        <v>19</v>
      </c>
    </row>
  </sheetData>
  <mergeCells count="4">
    <mergeCell ref="B4:C4"/>
    <mergeCell ref="B20:C20"/>
    <mergeCell ref="B26:C26"/>
    <mergeCell ref="B33:C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25"/>
  <sheetViews>
    <sheetView showGridLines="0" tabSelected="1" zoomScale="80" zoomScaleNormal="80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I10" sqref="I10"/>
    </sheetView>
  </sheetViews>
  <sheetFormatPr baseColWidth="10" defaultRowHeight="15" x14ac:dyDescent="0.25"/>
  <cols>
    <col min="1" max="1" width="1.7109375" customWidth="1"/>
    <col min="2" max="2" width="4.42578125" bestFit="1" customWidth="1"/>
    <col min="3" max="3" width="11.85546875" bestFit="1" customWidth="1"/>
    <col min="4" max="4" width="27.28515625" customWidth="1"/>
    <col min="5" max="5" width="38" bestFit="1" customWidth="1"/>
    <col min="6" max="6" width="48.85546875" customWidth="1"/>
    <col min="7" max="7" width="35.42578125" customWidth="1"/>
    <col min="8" max="8" width="23.140625" customWidth="1"/>
    <col min="9" max="9" width="17.28515625" customWidth="1"/>
    <col min="10" max="10" width="26.85546875" customWidth="1"/>
    <col min="11" max="11" width="25" customWidth="1"/>
    <col min="12" max="12" width="20.42578125" customWidth="1"/>
    <col min="13" max="14" width="24.140625" customWidth="1"/>
    <col min="15" max="15" width="27.140625" customWidth="1"/>
    <col min="16" max="19" width="28.140625" customWidth="1"/>
    <col min="20" max="20" width="24.85546875" customWidth="1"/>
    <col min="21" max="23" width="24.5703125" customWidth="1"/>
    <col min="24" max="24" width="23" customWidth="1"/>
    <col min="25" max="25" width="24.7109375" customWidth="1"/>
    <col min="26" max="26" width="26" customWidth="1"/>
  </cols>
  <sheetData>
    <row r="1" spans="2:26" ht="17.25" customHeight="1" x14ac:dyDescent="0.25">
      <c r="B1" s="81"/>
      <c r="C1" s="77"/>
      <c r="D1" s="78" t="s">
        <v>20</v>
      </c>
      <c r="E1" s="86" t="s">
        <v>38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75" t="s">
        <v>34</v>
      </c>
      <c r="Z1" s="75">
        <v>13</v>
      </c>
    </row>
    <row r="2" spans="2:26" ht="12" customHeight="1" x14ac:dyDescent="0.25">
      <c r="B2" s="82"/>
      <c r="C2" s="83"/>
      <c r="D2" s="79"/>
      <c r="E2" s="89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  <c r="Y2" s="75"/>
      <c r="Z2" s="75"/>
    </row>
    <row r="3" spans="2:26" ht="12.75" customHeight="1" x14ac:dyDescent="0.25">
      <c r="B3" s="82"/>
      <c r="C3" s="83"/>
      <c r="D3" s="80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4"/>
      <c r="Y3" s="75" t="s">
        <v>35</v>
      </c>
      <c r="Z3" s="75" t="s">
        <v>36</v>
      </c>
    </row>
    <row r="4" spans="2:26" ht="12.75" customHeight="1" x14ac:dyDescent="0.25">
      <c r="B4" s="82"/>
      <c r="C4" s="83"/>
      <c r="D4" s="78" t="s">
        <v>33</v>
      </c>
      <c r="E4" s="86" t="s">
        <v>130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75"/>
      <c r="Z4" s="75"/>
    </row>
    <row r="5" spans="2:26" ht="14.25" customHeight="1" x14ac:dyDescent="0.25">
      <c r="B5" s="82"/>
      <c r="C5" s="83"/>
      <c r="D5" s="79"/>
      <c r="E5" s="89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  <c r="Y5" s="75" t="s">
        <v>37</v>
      </c>
      <c r="Z5" s="74">
        <v>45629</v>
      </c>
    </row>
    <row r="6" spans="2:26" ht="13.5" customHeight="1" x14ac:dyDescent="0.25">
      <c r="B6" s="84"/>
      <c r="C6" s="85"/>
      <c r="D6" s="80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  <c r="Y6" s="75"/>
      <c r="Z6" s="75"/>
    </row>
    <row r="7" spans="2:26" ht="5.25" customHeight="1" thickBot="1" x14ac:dyDescent="0.3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7"/>
    </row>
    <row r="8" spans="2:26" ht="19.5" customHeight="1" thickBot="1" x14ac:dyDescent="0.3">
      <c r="B8" s="64" t="s">
        <v>3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6" t="s">
        <v>70</v>
      </c>
      <c r="R8" s="95"/>
      <c r="S8" s="95"/>
      <c r="T8" s="67"/>
      <c r="U8" s="96" t="s">
        <v>25</v>
      </c>
      <c r="V8" s="97"/>
      <c r="W8" s="97"/>
      <c r="X8" s="97"/>
      <c r="Y8" s="97"/>
      <c r="Z8" s="72" t="s">
        <v>72</v>
      </c>
    </row>
    <row r="9" spans="2:26" s="1" customFormat="1" ht="76.5" customHeight="1" thickBot="1" x14ac:dyDescent="0.3">
      <c r="B9" s="48" t="s">
        <v>2</v>
      </c>
      <c r="C9" s="49" t="s">
        <v>20</v>
      </c>
      <c r="D9" s="50" t="s">
        <v>21</v>
      </c>
      <c r="E9" s="51" t="s">
        <v>73</v>
      </c>
      <c r="F9" s="51" t="s">
        <v>9</v>
      </c>
      <c r="G9" s="51" t="s">
        <v>39</v>
      </c>
      <c r="H9" s="51" t="s">
        <v>6</v>
      </c>
      <c r="I9" s="51" t="s">
        <v>13</v>
      </c>
      <c r="J9" s="51" t="s">
        <v>22</v>
      </c>
      <c r="K9" s="51" t="s">
        <v>1</v>
      </c>
      <c r="L9" s="51" t="s">
        <v>0</v>
      </c>
      <c r="M9" s="51" t="s">
        <v>23</v>
      </c>
      <c r="N9" s="51" t="s">
        <v>8</v>
      </c>
      <c r="O9" s="51" t="s">
        <v>4</v>
      </c>
      <c r="P9" s="51" t="s">
        <v>5</v>
      </c>
      <c r="Q9" s="51" t="s">
        <v>120</v>
      </c>
      <c r="R9" s="51" t="s">
        <v>71</v>
      </c>
      <c r="S9" s="51" t="s">
        <v>69</v>
      </c>
      <c r="T9" s="51" t="s">
        <v>70</v>
      </c>
      <c r="U9" s="21" t="s">
        <v>24</v>
      </c>
      <c r="V9" s="22" t="s">
        <v>26</v>
      </c>
      <c r="W9" s="23" t="s">
        <v>27</v>
      </c>
      <c r="X9" s="23" t="s">
        <v>28</v>
      </c>
      <c r="Y9" s="23" t="s">
        <v>7</v>
      </c>
      <c r="Z9" s="73"/>
    </row>
    <row r="10" spans="2:26" ht="55.5" customHeight="1" x14ac:dyDescent="0.25">
      <c r="B10" s="24"/>
      <c r="C10" s="27"/>
      <c r="D10" s="40"/>
      <c r="E10" s="40"/>
      <c r="F10" s="25"/>
      <c r="G10" s="36"/>
      <c r="H10" s="44"/>
      <c r="I10" s="25"/>
      <c r="J10" s="17"/>
      <c r="K10" s="16"/>
      <c r="L10" s="16"/>
      <c r="M10" s="17"/>
      <c r="N10" s="17"/>
      <c r="O10" s="44"/>
      <c r="P10" s="18"/>
      <c r="Q10" s="18"/>
      <c r="R10" s="18"/>
      <c r="S10" s="18"/>
      <c r="T10" s="19"/>
      <c r="U10" s="19"/>
      <c r="V10" s="19"/>
      <c r="W10" s="19"/>
      <c r="X10" s="19"/>
      <c r="Y10" s="19"/>
      <c r="Z10" s="20"/>
    </row>
    <row r="11" spans="2:26" ht="30.75" customHeight="1" x14ac:dyDescent="0.25">
      <c r="B11" s="24"/>
      <c r="C11" s="28"/>
      <c r="D11" s="41"/>
      <c r="E11" s="41"/>
      <c r="F11" s="43"/>
      <c r="G11" s="37"/>
      <c r="H11" s="44"/>
      <c r="I11" s="25"/>
      <c r="J11" s="2"/>
      <c r="K11" s="11"/>
      <c r="L11" s="11"/>
      <c r="M11" s="2"/>
      <c r="N11" s="2"/>
      <c r="O11" s="44"/>
      <c r="P11" s="18"/>
      <c r="Q11" s="18"/>
      <c r="R11" s="18"/>
      <c r="S11" s="18"/>
      <c r="T11" s="3"/>
      <c r="U11" s="3"/>
      <c r="V11" s="19"/>
      <c r="W11" s="3"/>
      <c r="X11" s="19"/>
      <c r="Y11" s="3"/>
      <c r="Z11" s="12"/>
    </row>
    <row r="12" spans="2:26" ht="18" x14ac:dyDescent="0.25">
      <c r="B12" s="24"/>
      <c r="C12" s="28"/>
      <c r="D12" s="41"/>
      <c r="E12" s="41"/>
      <c r="F12" s="43"/>
      <c r="G12" s="37"/>
      <c r="H12" s="44"/>
      <c r="I12" s="25"/>
      <c r="J12" s="2"/>
      <c r="K12" s="11"/>
      <c r="L12" s="11"/>
      <c r="M12" s="2"/>
      <c r="N12" s="2"/>
      <c r="O12" s="44"/>
      <c r="P12" s="18"/>
      <c r="Q12" s="18"/>
      <c r="R12" s="18"/>
      <c r="S12" s="18"/>
      <c r="T12" s="3"/>
      <c r="U12" s="3"/>
      <c r="V12" s="19"/>
      <c r="W12" s="3"/>
      <c r="X12" s="19"/>
      <c r="Y12" s="3"/>
      <c r="Z12" s="12"/>
    </row>
    <row r="13" spans="2:26" ht="18" x14ac:dyDescent="0.25">
      <c r="B13" s="24"/>
      <c r="C13" s="28"/>
      <c r="D13" s="41"/>
      <c r="E13" s="41"/>
      <c r="F13" s="43"/>
      <c r="G13" s="37"/>
      <c r="H13" s="44"/>
      <c r="I13" s="25"/>
      <c r="J13" s="2"/>
      <c r="K13" s="11"/>
      <c r="L13" s="11"/>
      <c r="M13" s="2"/>
      <c r="N13" s="2"/>
      <c r="O13" s="44"/>
      <c r="P13" s="18"/>
      <c r="Q13" s="18"/>
      <c r="R13" s="18"/>
      <c r="S13" s="18"/>
      <c r="T13" s="3"/>
      <c r="U13" s="3"/>
      <c r="V13" s="19"/>
      <c r="W13" s="3"/>
      <c r="X13" s="19"/>
      <c r="Y13" s="3"/>
      <c r="Z13" s="12"/>
    </row>
    <row r="14" spans="2:26" ht="18" x14ac:dyDescent="0.25">
      <c r="B14" s="24"/>
      <c r="C14" s="28"/>
      <c r="D14" s="41"/>
      <c r="E14" s="41"/>
      <c r="F14" s="43"/>
      <c r="G14" s="37"/>
      <c r="H14" s="44"/>
      <c r="I14" s="25"/>
      <c r="J14" s="2"/>
      <c r="K14" s="11"/>
      <c r="L14" s="11"/>
      <c r="M14" s="2"/>
      <c r="N14" s="2"/>
      <c r="O14" s="44"/>
      <c r="P14" s="18"/>
      <c r="Q14" s="18"/>
      <c r="R14" s="18"/>
      <c r="S14" s="18"/>
      <c r="T14" s="3"/>
      <c r="U14" s="3"/>
      <c r="V14" s="19"/>
      <c r="W14" s="3"/>
      <c r="X14" s="19"/>
      <c r="Y14" s="3"/>
      <c r="Z14" s="12"/>
    </row>
    <row r="15" spans="2:26" ht="18" x14ac:dyDescent="0.25">
      <c r="B15" s="24"/>
      <c r="C15" s="38"/>
      <c r="D15" s="47"/>
      <c r="E15" s="42"/>
      <c r="F15" s="43"/>
      <c r="G15" s="39"/>
      <c r="H15" s="44"/>
      <c r="I15" s="25"/>
      <c r="J15" s="39"/>
      <c r="K15" s="39"/>
      <c r="L15" s="11"/>
      <c r="M15" s="39"/>
      <c r="N15" s="39"/>
      <c r="O15" s="44"/>
      <c r="P15" s="18"/>
      <c r="Q15" s="18"/>
      <c r="R15" s="18"/>
      <c r="S15" s="18"/>
      <c r="T15" s="39"/>
      <c r="U15" s="39"/>
      <c r="V15" s="19"/>
      <c r="W15" s="39"/>
      <c r="X15" s="19"/>
      <c r="Y15" s="39"/>
      <c r="Z15" s="39"/>
    </row>
    <row r="16" spans="2:26" ht="18" x14ac:dyDescent="0.25">
      <c r="B16" s="24"/>
      <c r="C16" s="38"/>
      <c r="D16" s="47"/>
      <c r="E16" s="42"/>
      <c r="F16" s="43"/>
      <c r="G16" s="39"/>
      <c r="H16" s="44"/>
      <c r="I16" s="25"/>
      <c r="J16" s="39"/>
      <c r="K16" s="39"/>
      <c r="L16" s="11"/>
      <c r="M16" s="39"/>
      <c r="N16" s="39"/>
      <c r="O16" s="44"/>
      <c r="P16" s="18"/>
      <c r="Q16" s="18"/>
      <c r="R16" s="18"/>
      <c r="S16" s="18"/>
      <c r="T16" s="39"/>
      <c r="U16" s="39"/>
      <c r="V16" s="19"/>
      <c r="W16" s="39"/>
      <c r="X16" s="19"/>
      <c r="Y16" s="39"/>
      <c r="Z16" s="39"/>
    </row>
    <row r="17" spans="2:26" ht="32.25" customHeight="1" x14ac:dyDescent="0.25">
      <c r="B17" s="24"/>
      <c r="C17" s="38"/>
      <c r="D17" s="41"/>
      <c r="E17" s="42"/>
      <c r="F17" s="43"/>
      <c r="G17" s="39"/>
      <c r="H17" s="44"/>
      <c r="I17" s="25"/>
      <c r="J17" s="39"/>
      <c r="K17" s="39"/>
      <c r="L17" s="11"/>
      <c r="M17" s="39"/>
      <c r="N17" s="39"/>
      <c r="O17" s="44"/>
      <c r="P17" s="18"/>
      <c r="Q17" s="18"/>
      <c r="R17" s="18"/>
      <c r="S17" s="18"/>
      <c r="T17" s="39"/>
      <c r="U17" s="39"/>
      <c r="V17" s="19"/>
      <c r="W17" s="39"/>
      <c r="X17" s="19"/>
      <c r="Y17" s="39"/>
      <c r="Z17" s="39"/>
    </row>
    <row r="18" spans="2:26" ht="18" x14ac:dyDescent="0.25">
      <c r="B18" s="24"/>
      <c r="C18" s="38"/>
      <c r="D18" s="47"/>
      <c r="E18" s="42"/>
      <c r="F18" s="43"/>
      <c r="G18" s="39"/>
      <c r="H18" s="44"/>
      <c r="I18" s="25"/>
      <c r="J18" s="39"/>
      <c r="K18" s="39"/>
      <c r="L18" s="11"/>
      <c r="M18" s="39"/>
      <c r="N18" s="39"/>
      <c r="O18" s="44"/>
      <c r="P18" s="18"/>
      <c r="Q18" s="18"/>
      <c r="R18" s="18"/>
      <c r="S18" s="18"/>
      <c r="T18" s="39"/>
      <c r="U18" s="39"/>
      <c r="V18" s="19"/>
      <c r="W18" s="39"/>
      <c r="X18" s="19"/>
      <c r="Y18" s="39"/>
      <c r="Z18" s="39"/>
    </row>
    <row r="19" spans="2:26" ht="18" customHeight="1" x14ac:dyDescent="0.25">
      <c r="B19" s="24"/>
      <c r="C19" s="38"/>
      <c r="D19" s="47"/>
      <c r="E19" s="42"/>
      <c r="F19" s="43"/>
      <c r="G19" s="39"/>
      <c r="H19" s="44"/>
      <c r="I19" s="25"/>
      <c r="J19" s="39"/>
      <c r="K19" s="39"/>
      <c r="L19" s="11"/>
      <c r="M19" s="39"/>
      <c r="N19" s="39"/>
      <c r="O19" s="44"/>
      <c r="P19" s="18"/>
      <c r="Q19" s="18"/>
      <c r="R19" s="18"/>
      <c r="S19" s="18"/>
      <c r="T19" s="39"/>
      <c r="U19" s="39"/>
      <c r="V19" s="19"/>
      <c r="W19" s="39"/>
      <c r="X19" s="19"/>
      <c r="Y19" s="39"/>
      <c r="Z19" s="39"/>
    </row>
    <row r="20" spans="2:26" ht="18" x14ac:dyDescent="0.25">
      <c r="B20" s="24"/>
      <c r="C20" s="38"/>
      <c r="D20" s="47"/>
      <c r="E20" s="42"/>
      <c r="F20" s="43"/>
      <c r="G20" s="39"/>
      <c r="H20" s="44"/>
      <c r="I20" s="25"/>
      <c r="J20" s="39"/>
      <c r="K20" s="39"/>
      <c r="L20" s="11"/>
      <c r="M20" s="39"/>
      <c r="N20" s="39"/>
      <c r="O20" s="44"/>
      <c r="P20" s="18"/>
      <c r="Q20" s="18"/>
      <c r="R20" s="18"/>
      <c r="S20" s="18"/>
      <c r="T20" s="39"/>
      <c r="U20" s="39"/>
      <c r="V20" s="19"/>
      <c r="W20" s="39"/>
      <c r="X20" s="19"/>
      <c r="Y20" s="39"/>
      <c r="Z20" s="39"/>
    </row>
    <row r="21" spans="2:26" ht="22.5" customHeight="1" x14ac:dyDescent="0.25">
      <c r="B21" s="24"/>
      <c r="C21" s="38"/>
      <c r="D21" s="47"/>
      <c r="E21" s="42"/>
      <c r="F21" s="43"/>
      <c r="G21" s="39"/>
      <c r="H21" s="44"/>
      <c r="I21" s="25"/>
      <c r="J21" s="39"/>
      <c r="K21" s="39"/>
      <c r="L21" s="11"/>
      <c r="M21" s="39"/>
      <c r="N21" s="39"/>
      <c r="O21" s="44"/>
      <c r="P21" s="18"/>
      <c r="Q21" s="18"/>
      <c r="R21" s="18"/>
      <c r="S21" s="18"/>
      <c r="T21" s="39"/>
      <c r="U21" s="39"/>
      <c r="V21" s="19"/>
      <c r="W21" s="39"/>
      <c r="X21" s="19"/>
      <c r="Y21" s="39"/>
      <c r="Z21" s="39"/>
    </row>
    <row r="22" spans="2:26" ht="18" x14ac:dyDescent="0.25">
      <c r="B22" s="24"/>
      <c r="C22" s="38"/>
      <c r="D22" s="47"/>
      <c r="E22" s="42"/>
      <c r="F22" s="43"/>
      <c r="G22" s="39"/>
      <c r="H22" s="44"/>
      <c r="I22" s="25"/>
      <c r="J22" s="39"/>
      <c r="K22" s="39"/>
      <c r="L22" s="11"/>
      <c r="M22" s="39"/>
      <c r="N22" s="39"/>
      <c r="O22" s="44"/>
      <c r="P22" s="18"/>
      <c r="Q22" s="18"/>
      <c r="R22" s="18"/>
      <c r="S22" s="18"/>
      <c r="T22" s="39"/>
      <c r="U22" s="39"/>
      <c r="V22" s="19"/>
      <c r="W22" s="39"/>
      <c r="X22" s="19"/>
      <c r="Y22" s="39"/>
      <c r="Z22" s="39"/>
    </row>
    <row r="23" spans="2:26" ht="18" x14ac:dyDescent="0.25">
      <c r="B23" s="24"/>
      <c r="C23" s="38"/>
      <c r="D23" s="47"/>
      <c r="E23" s="42"/>
      <c r="F23" s="43"/>
      <c r="G23" s="39"/>
      <c r="H23" s="44"/>
      <c r="I23" s="25"/>
      <c r="J23" s="39"/>
      <c r="K23" s="39"/>
      <c r="L23" s="11"/>
      <c r="M23" s="39"/>
      <c r="N23" s="39"/>
      <c r="O23" s="44"/>
      <c r="P23" s="18"/>
      <c r="Q23" s="18"/>
      <c r="R23" s="18"/>
      <c r="S23" s="18"/>
      <c r="T23" s="39"/>
      <c r="U23" s="39"/>
      <c r="V23" s="19"/>
      <c r="W23" s="39"/>
      <c r="X23" s="19"/>
      <c r="Y23" s="39"/>
      <c r="Z23" s="39"/>
    </row>
    <row r="24" spans="2:26" ht="18" x14ac:dyDescent="0.25">
      <c r="B24" s="24"/>
      <c r="C24" s="38"/>
      <c r="D24" s="47"/>
      <c r="E24" s="42"/>
      <c r="F24" s="43"/>
      <c r="G24" s="39"/>
      <c r="H24" s="44"/>
      <c r="I24" s="25"/>
      <c r="J24" s="39"/>
      <c r="K24" s="39"/>
      <c r="L24" s="11"/>
      <c r="M24" s="39"/>
      <c r="N24" s="39"/>
      <c r="O24" s="44"/>
      <c r="P24" s="18"/>
      <c r="Q24" s="18"/>
      <c r="R24" s="18"/>
      <c r="S24" s="18"/>
      <c r="T24" s="39"/>
      <c r="U24" s="39"/>
      <c r="V24" s="19"/>
      <c r="W24" s="39"/>
      <c r="X24" s="19"/>
      <c r="Y24" s="39"/>
      <c r="Z24" s="39"/>
    </row>
    <row r="25" spans="2:26" ht="18" x14ac:dyDescent="0.25">
      <c r="B25" s="24"/>
      <c r="C25" s="38"/>
      <c r="D25" s="47"/>
      <c r="E25" s="42"/>
      <c r="F25" s="43"/>
      <c r="G25" s="39"/>
      <c r="H25" s="44"/>
      <c r="I25" s="25"/>
      <c r="J25" s="39"/>
      <c r="K25" s="39"/>
      <c r="L25" s="11"/>
      <c r="M25" s="39"/>
      <c r="N25" s="39"/>
      <c r="O25" s="44"/>
      <c r="P25" s="18"/>
      <c r="Q25" s="18"/>
      <c r="R25" s="18"/>
      <c r="S25" s="18"/>
      <c r="T25" s="39"/>
      <c r="U25" s="39"/>
      <c r="V25" s="19"/>
      <c r="W25" s="39"/>
      <c r="X25" s="19"/>
      <c r="Y25" s="39"/>
      <c r="Z25" s="39"/>
    </row>
  </sheetData>
  <mergeCells count="16">
    <mergeCell ref="Z8:Z9"/>
    <mergeCell ref="Z5:Z6"/>
    <mergeCell ref="Y1:Y2"/>
    <mergeCell ref="Z1:Z2"/>
    <mergeCell ref="Y3:Y4"/>
    <mergeCell ref="Z3:Z4"/>
    <mergeCell ref="Y5:Y6"/>
    <mergeCell ref="B7:Z7"/>
    <mergeCell ref="D1:D3"/>
    <mergeCell ref="D4:D6"/>
    <mergeCell ref="B1:C6"/>
    <mergeCell ref="E4:X6"/>
    <mergeCell ref="E1:X3"/>
    <mergeCell ref="Q8:T8"/>
    <mergeCell ref="B8:P8"/>
    <mergeCell ref="U8:Y8"/>
  </mergeCells>
  <conditionalFormatting sqref="X7 X9:X1048576">
    <cfRule type="containsText" dxfId="2" priority="1" operator="containsText" text=" En ejecución">
      <formula>NOT(ISERROR(SEARCH(" En ejecución",X7)))</formula>
    </cfRule>
    <cfRule type="containsText" dxfId="1" priority="2" operator="containsText" text="Vencida">
      <formula>NOT(ISERROR(SEARCH("Vencida",X7)))</formula>
    </cfRule>
    <cfRule type="containsText" dxfId="0" priority="3" operator="containsText" text="Cumplida">
      <formula>NOT(ISERROR(SEARCH("Cumplida",X7)))</formula>
    </cfRule>
  </conditionalFormatting>
  <pageMargins left="0.70866141732283461" right="0.70866141732283461" top="0.74803149606299213" bottom="0.74803149606299213" header="0.31496062992125984" footer="0.31496062992125984"/>
  <pageSetup paperSize="123" scale="51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52574B7E-C802-49D1-9B6E-D0AEF81FB013}">
          <x14:formula1>
            <xm:f>Hoja1!$B$5:$B$2005</xm:f>
          </x14:formula1>
          <xm:sqref>B10:B25</xm:sqref>
        </x14:dataValidation>
        <x14:dataValidation type="list" allowBlank="1" showInputMessage="1" showErrorMessage="1" xr:uid="{741A40E7-B6B0-4195-92A6-5635D357407A}">
          <x14:formula1>
            <xm:f>Hoja1!$C$5:$C$19</xm:f>
          </x14:formula1>
          <xm:sqref>C10:C25</xm:sqref>
        </x14:dataValidation>
        <x14:dataValidation type="list" allowBlank="1" showInputMessage="1" showErrorMessage="1" xr:uid="{0BB53700-8C37-4BE1-9D6B-E777671C72B0}">
          <x14:formula1>
            <xm:f>Hoja1!$H$5:$H$7</xm:f>
          </x14:formula1>
          <xm:sqref>L10:L25</xm:sqref>
        </x14:dataValidation>
        <x14:dataValidation type="list" allowBlank="1" showInputMessage="1" showErrorMessage="1" xr:uid="{D8C9E36D-E1F8-4CAB-B548-03FD7BBD2CA6}">
          <x14:formula1>
            <xm:f>Hoja1!$K$5:$K$7</xm:f>
          </x14:formula1>
          <xm:sqref>X10:X25 S10:S25</xm:sqref>
        </x14:dataValidation>
        <x14:dataValidation type="list" allowBlank="1" showInputMessage="1" showErrorMessage="1" xr:uid="{80D4C0EB-3601-4E25-B3F4-F3EF574073AA}">
          <x14:formula1>
            <xm:f>Hoja1!$F$5:$F$2926</xm:f>
          </x14:formula1>
          <xm:sqref>H10:H25</xm:sqref>
        </x14:dataValidation>
        <x14:dataValidation type="list" allowBlank="1" showInputMessage="1" showErrorMessage="1" xr:uid="{69A5B4CE-0E04-491F-BB77-E4142FA5F367}">
          <x14:formula1>
            <xm:f>Hoja1!$G$5:$G$12</xm:f>
          </x14:formula1>
          <xm:sqref>I10:I25</xm:sqref>
        </x14:dataValidation>
        <x14:dataValidation type="list" allowBlank="1" showInputMessage="1" showErrorMessage="1" xr:uid="{1787BC69-1979-4E9B-BE6B-CCFE6CBACA07}">
          <x14:formula1>
            <xm:f>Hoja1!$I$5:$I$2926</xm:f>
          </x14:formula1>
          <xm:sqref>O10:O25</xm:sqref>
        </x14:dataValidation>
        <x14:dataValidation type="list" allowBlank="1" showInputMessage="1" showErrorMessage="1" xr:uid="{DC36CA26-DD50-401C-BC9A-BC2713509070}">
          <x14:formula1>
            <xm:f>Hoja1!$J$5:$J$2926</xm:f>
          </x14:formula1>
          <xm:sqref>P10:P25</xm:sqref>
        </x14:dataValidation>
        <x14:dataValidation type="list" allowBlank="1" showInputMessage="1" showErrorMessage="1" xr:uid="{B94517A9-11FB-4E62-BBBB-DB340D2DE848}">
          <x14:formula1>
            <xm:f>Hoja1!$L$5:$L$72</xm:f>
          </x14:formula1>
          <xm:sqref>Q10:Q25</xm:sqref>
        </x14:dataValidation>
        <x14:dataValidation type="list" allowBlank="1" showInputMessage="1" showErrorMessage="1" xr:uid="{7B48EFB6-B0C2-4ECD-A6FA-D7CE6468C69D}">
          <x14:formula1>
            <xm:f>Hoja1!$M$5:$M$72</xm:f>
          </x14:formula1>
          <xm:sqref>V10:V25</xm:sqref>
        </x14:dataValidation>
        <x14:dataValidation type="list" allowBlank="1" showInputMessage="1" showErrorMessage="1" xr:uid="{EE964ADD-BC5F-4A65-AF9A-CFA9F79EA7F2}">
          <x14:formula1>
            <xm:f>Hoja1!$E$5:$E$9</xm:f>
          </x14:formula1>
          <xm:sqref>F11:F25</xm:sqref>
        </x14:dataValidation>
        <x14:dataValidation type="list" allowBlank="1" showInputMessage="1" showErrorMessage="1" xr:uid="{1DB5CEE8-6409-4BC3-914B-DFC5265413F2}">
          <x14:formula1>
            <xm:f>Hoja1!$E$5:$E$11</xm:f>
          </x14:formula1>
          <xm:sqref>F10</xm:sqref>
        </x14:dataValidation>
        <x14:dataValidation type="list" allowBlank="1" showInputMessage="1" showErrorMessage="1" xr:uid="{52D3A10B-82C9-422C-9952-F711B0C77DE3}">
          <x14:formula1>
            <xm:f>Hoja1!$D$5:$D$26</xm:f>
          </x14:formula1>
          <xm:sqref>D11:D25</xm:sqref>
        </x14:dataValidation>
        <x14:dataValidation type="list" allowBlank="1" showInputMessage="1" showErrorMessage="1" xr:uid="{ABC44618-0A04-4DBA-A123-1AA6041FDECF}">
          <x14:formula1>
            <xm:f>Hoja1!$D$5:$D$34</xm:f>
          </x14:formula1>
          <xm:sqref>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Instructivo</vt:lpstr>
      <vt:lpstr>Formato </vt:lpstr>
      <vt:lpstr>'Formato '!Área_de_impresión</vt:lpstr>
      <vt:lpstr>'Formato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Manuel Montero Lora</dc:creator>
  <cp:lastModifiedBy>Natalia Vanessa Cruz De Paula</cp:lastModifiedBy>
  <cp:lastPrinted>2016-03-08T21:14:33Z</cp:lastPrinted>
  <dcterms:created xsi:type="dcterms:W3CDTF">2014-01-20T15:37:49Z</dcterms:created>
  <dcterms:modified xsi:type="dcterms:W3CDTF">2025-05-13T12:13:48Z</dcterms:modified>
</cp:coreProperties>
</file>