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C:\Users\angelica.patino\Downloads\"/>
    </mc:Choice>
  </mc:AlternateContent>
  <xr:revisionPtr revIDLastSave="0" documentId="8_{C36B3607-1F48-45E5-8227-F31B70F223AF}" xr6:coauthVersionLast="36" xr6:coauthVersionMax="36" xr10:uidLastSave="{00000000-0000-0000-0000-000000000000}"/>
  <bookViews>
    <workbookView xWindow="0" yWindow="0" windowWidth="28800" windowHeight="11625" activeTab="1" xr2:uid="{AB51BBB8-3935-4960-9405-4E5BA378F3BC}"/>
  </bookViews>
  <sheets>
    <sheet name="Instructivo" sheetId="4" r:id="rId1"/>
    <sheet name="Municipios-Distritos" sheetId="2" r:id="rId2"/>
    <sheet name="Departamentos"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<sst xmlns="http://schemas.openxmlformats.org/spreadsheetml/2006/main" count="53" uniqueCount="33">
  <si>
    <t xml:space="preserve">VIGENCIA CATEGORÍA: </t>
  </si>
  <si>
    <t>Año</t>
  </si>
  <si>
    <t>Código DIVIPOLA</t>
  </si>
  <si>
    <t>MUNICIPIO/DISTRITO</t>
  </si>
  <si>
    <t>DEPARTAMENTO</t>
  </si>
  <si>
    <t>TIPO DE ACTO ADMINISTRATIVO</t>
  </si>
  <si>
    <t>NÚMERO DE ACTO ADMINISTRATIVO</t>
  </si>
  <si>
    <t>DIA</t>
  </si>
  <si>
    <t xml:space="preserve">MES </t>
  </si>
  <si>
    <t>AÑO</t>
  </si>
  <si>
    <t>CATEGORIA</t>
  </si>
  <si>
    <t>ENVÍA CERTIFICACIÓN DANE</t>
  </si>
  <si>
    <t>ENVÍA CERTIFICACIÓN CGR</t>
  </si>
  <si>
    <t>ENVÍA CERTIFICACIÓN DANE (si-no)</t>
  </si>
  <si>
    <t>ENVÍA CERTIFICACIÓN CGR (si-no)</t>
  </si>
  <si>
    <t>Orientaciones Generales</t>
  </si>
  <si>
    <r>
      <t xml:space="preserve">El archivo contiene las siguientes hojas:
-  </t>
    </r>
    <r>
      <rPr>
        <b/>
        <sz val="11"/>
        <rFont val="Arial Narrow"/>
        <family val="2"/>
      </rPr>
      <t>Instructivo</t>
    </r>
    <r>
      <rPr>
        <sz val="10"/>
        <rFont val="Arial Narrow"/>
        <family val="2"/>
      </rPr>
      <t xml:space="preserve">
 - </t>
    </r>
    <r>
      <rPr>
        <b/>
        <sz val="11"/>
        <rFont val="Arial Narrow"/>
        <family val="2"/>
      </rPr>
      <t xml:space="preserve">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</si>
  <si>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</si>
  <si>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</si>
  <si>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REGISTRO DE AUTO CATEGORIZACIÓN DE DEPARTAMENTOS, DISTRITOS Y MUNICIPIOS</t>
  </si>
  <si>
    <t>Teniendo en cuenta las funciones asignadas al Ministerio del Interior y la SGT en materia de categorización de las Entidades territoriales, indicadas en la Ley 617 del 6 de octubre de 2000 y el Decreto 3202 de 27 de diciembre de 2022 se crea la guia para la  CATEGORIZACIÓN DE ENTIDADES TERRITORIALES.
 El objetivo de la Guia es registrar la información remitida por los gobernadores y alcaldes para enviar al Contador General de la Nación con el fin de categorizar las entidades territoriales que no se auto categorizan en una vigencia anual en curso, de conformidad con la ley 617 de 2000 y el decreto 3202 de 2003.
Teniendo en cuenta lo anterior el presente formato es el instrumento idóneo para consolidar la información remitida por las entidades territoriales de tal suerte que se pueda contar con la información necesaria, suficiente y de calidad para el fin del proceso de categorización de las entidades territoriales que no se auto categorizan en una vigencia anual en curso por parte de la Contaduría General de la República.</t>
  </si>
  <si>
    <t>Diligencie el código DIVIPOLA de la entidad EETT</t>
  </si>
  <si>
    <t>Para la hoja "Municipio-Distrito", Diligencie el nombre del .de la EETT.</t>
  </si>
  <si>
    <t>Para la hoja "DEPARTAMENTO", Diligencie el nombre del .de la EETT.</t>
  </si>
  <si>
    <t>Identifique el Tipo de acto administrativo con que el municipio realiza su categorización.</t>
  </si>
  <si>
    <t>Identifique el número de acto administrativo con que el municipio realiza su categorización.</t>
  </si>
  <si>
    <t>Identifique el día en la fecha de expedición del acto administrativo con que el municipio realiza su categorización.</t>
  </si>
  <si>
    <t>Identifique el mes en la fecha de expedición del acto administrativo con que el municipio realiza su categorización.</t>
  </si>
  <si>
    <t>Identifique el año en la fecha de expedición del acto administrativo con que el municipio realiza su categorización.</t>
  </si>
  <si>
    <t>Identifique la categoria en que autogategorizo la EETT.</t>
  </si>
  <si>
    <t>Identifique si la EETT adjunta soportes relacionado con la certificación de población expedda el DANE</t>
  </si>
  <si>
    <t>Identifique si la EETT adjunta soportes relacionado con los ingresos corrientes de libre destinación recaudados efectivamente en la vigencia anterior a la categorización en curso, expedida por la Contraloría General de la República.</t>
  </si>
  <si>
    <t xml:space="preserve">Antes de iniciar con el diligenciamiento de la información en la matriz, se requiere que se identifique si la informacion a registrar corresponde a un Departamento o Municipio/Distrito. De acuerdo con este criterio, la información de la EETT debe registrarse en la hoja "Municipios-Distritos" o Departamentos.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</si>
</sst>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i/>
      <sz val="10"/>
      <color theme="0" tint="-0.34998626667073579"/>
      <name val="Arial"/>
      <family val="2"/>
    </font>
    <font>
      <b/>
      <sz val="9"/>
      <color theme="0"/>
      <name val="Arial"/>
      <family val="2"/>
    </font>
    <font>
      <sz val="10"/>
      <color theme="1"/>
      <name val="Times New Roman"/>
      <family val="1"/>
    </font>
    <font>
      <b/>
      <sz val="14"/>
      <name val="Arial Narrow"/>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thin">
        <color indexed="64"/>
      </bottom>
      <diagonal/>
    </border>
    <border>
      <left/>
      <right/>
      <top style="double">
        <color indexed="64"/>
      </top>
      <bottom style="thin">
        <color indexed="64"/>
      </bottom>
      <diagonal/>
    </border>
    <border>
      <left/>
      <right/>
      <top style="thin">
        <color indexed="64"/>
      </top>
      <bottom style="hair">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right/>
      <top/>
      <bottom style="medium">
        <color indexed="64"/>
      </bottom>
      <diagonal/>
    </border>
    <border>
      <left/>
      <right/>
      <top style="thin">
        <color indexed="64"/>
      </top>
      <bottom style="double">
        <color indexed="64"/>
      </bottom>
      <diagonal/>
    </border>
    <border>
      <left/>
      <right style="medium">
        <color indexed="64"/>
      </right>
      <top/>
      <bottom style="medium">
        <color indexed="64"/>
      </bottom>
      <diagonal/>
    </border>
    <border>
      <left/>
      <right style="double">
        <color indexed="64"/>
      </right>
      <top/>
      <bottom style="double">
        <color indexed="64"/>
      </bottom>
      <diagonal/>
    </border>
    <border>
      <left style="double">
        <color indexed="64"/>
      </left>
      <right/>
      <top/>
      <bottom style="double">
        <color indexed="64"/>
      </bottom>
      <diagonal/>
    </border>
  </borders>
  <cellStyleXfs count="4">
    <xf numFmtId="0" fontId="0" fillId="0" borderId="0"/>
    <xf numFmtId="0" fontId="1" fillId="0" borderId="0"/>
    <xf numFmtId="0" fontId="1" fillId="0" borderId="0"/>
    <xf numFmtId="0" fontId="11" fillId="0" borderId="0"/>
  </cellStyleXfs>
  <cellXfs count="57">
    <xf numFmtId="0" fontId="0" fillId="0" borderId="0" xfId="0"/>
    <xf numFmtId="0" fontId="1" fillId="0" borderId="0" xfId="1" applyAlignment="1">
      <alignment horizontal="center"/>
    </xf>
    <xf numFmtId="0" fontId="1" fillId="0" borderId="0" xfId="1"/>
    <xf numFmtId="0" fontId="1" fillId="2" borderId="1" xfId="1" applyFill="1" applyBorder="1" applyAlignment="1">
      <alignment horizontal="center"/>
    </xf>
    <xf numFmtId="0" fontId="2" fillId="2" borderId="1" xfId="1" applyFont="1" applyFill="1" applyBorder="1" applyAlignment="1">
      <alignment horizontal="center"/>
    </xf>
    <xf numFmtId="0" fontId="3" fillId="3" borderId="1" xfId="1" applyFont="1" applyFill="1" applyBorder="1" applyAlignment="1">
      <alignment horizontal="center" vertical="center" wrapText="1"/>
    </xf>
    <xf numFmtId="0" fontId="4" fillId="0" borderId="0" xfId="1" applyFont="1" applyAlignment="1">
      <alignment horizontal="left"/>
    </xf>
    <xf numFmtId="0" fontId="1" fillId="0" borderId="1" xfId="1" applyBorder="1"/>
    <xf numFmtId="0" fontId="4" fillId="0" borderId="2" xfId="1" applyFont="1" applyBorder="1" applyAlignment="1">
      <alignment horizontal="left"/>
    </xf>
    <xf numFmtId="0" fontId="4" fillId="0" borderId="0" xfId="1" applyFont="1" applyAlignment="1">
      <alignment horizontal="left" vertical="center"/>
    </xf>
    <xf numFmtId="0" fontId="7" fillId="5" borderId="9" xfId="2" quotePrefix="1" applyFont="1" applyFill="1" applyBorder="1" applyAlignment="1">
      <alignment horizontal="left" vertical="top" wrapText="1"/>
    </xf>
    <xf numFmtId="0" fontId="8" fillId="5" borderId="0" xfId="2" quotePrefix="1" applyFont="1" applyFill="1" applyAlignment="1">
      <alignment horizontal="left" vertical="top" wrapText="1"/>
    </xf>
    <xf numFmtId="0" fontId="8" fillId="5" borderId="10" xfId="2" quotePrefix="1" applyFont="1" applyFill="1" applyBorder="1" applyAlignment="1">
      <alignment horizontal="left" vertical="top" wrapText="1"/>
    </xf>
    <xf numFmtId="0" fontId="6" fillId="5" borderId="9" xfId="2" applyFont="1" applyFill="1" applyBorder="1"/>
    <xf numFmtId="0" fontId="6" fillId="5" borderId="0" xfId="2" applyFont="1" applyFill="1"/>
    <xf numFmtId="0" fontId="10" fillId="5" borderId="0" xfId="2" applyFont="1" applyFill="1" applyAlignment="1">
      <alignment horizontal="left" vertical="center" wrapText="1"/>
    </xf>
    <xf numFmtId="0" fontId="6" fillId="5" borderId="0" xfId="2" applyFont="1" applyFill="1" applyAlignment="1">
      <alignment horizontal="left" vertical="center" wrapText="1"/>
    </xf>
    <xf numFmtId="0" fontId="6" fillId="5" borderId="0" xfId="2" quotePrefix="1" applyFont="1" applyFill="1" applyAlignment="1">
      <alignment horizontal="left" vertical="center" wrapText="1"/>
    </xf>
    <xf numFmtId="0" fontId="6" fillId="5" borderId="10" xfId="2" applyFont="1" applyFill="1" applyBorder="1"/>
    <xf numFmtId="0" fontId="6" fillId="5" borderId="25" xfId="2" applyFont="1" applyFill="1" applyBorder="1"/>
    <xf numFmtId="0" fontId="6" fillId="5" borderId="27" xfId="2" applyFont="1" applyFill="1" applyBorder="1"/>
    <xf numFmtId="0" fontId="1" fillId="0" borderId="0" xfId="1" applyAlignment="1">
      <alignment horizontal="center"/>
    </xf>
    <xf numFmtId="0" fontId="6" fillId="5" borderId="17" xfId="2" applyFont="1" applyFill="1" applyBorder="1" applyAlignment="1">
      <alignment horizontal="center" vertical="center" wrapText="1"/>
    </xf>
    <xf numFmtId="0" fontId="6" fillId="5" borderId="21" xfId="2" applyFont="1" applyFill="1" applyBorder="1" applyAlignment="1">
      <alignment horizontal="center" vertical="center" wrapText="1"/>
    </xf>
    <xf numFmtId="0" fontId="6" fillId="5" borderId="23" xfId="2" applyFont="1" applyFill="1" applyBorder="1" applyAlignment="1">
      <alignment horizontal="center" vertical="center" wrapText="1"/>
    </xf>
    <xf numFmtId="0" fontId="6" fillId="5" borderId="24" xfId="2" applyFont="1" applyFill="1" applyBorder="1" applyAlignment="1">
      <alignment horizontal="center" vertical="center" wrapText="1"/>
    </xf>
    <xf numFmtId="0" fontId="6" fillId="5" borderId="22" xfId="2" applyFont="1" applyFill="1" applyBorder="1" applyAlignment="1">
      <alignment horizontal="center" vertical="center" wrapText="1"/>
    </xf>
    <xf numFmtId="0" fontId="6" fillId="5" borderId="26" xfId="2" applyFont="1" applyFill="1" applyBorder="1" applyAlignment="1">
      <alignment horizontal="center" vertical="center" wrapText="1"/>
    </xf>
    <xf numFmtId="0" fontId="6" fillId="5" borderId="29" xfId="2" applyFont="1" applyFill="1" applyBorder="1" applyAlignment="1">
      <alignment horizontal="justify" vertical="center" wrapText="1"/>
    </xf>
    <xf numFmtId="0" fontId="6" fillId="5" borderId="28" xfId="2" applyFont="1" applyFill="1" applyBorder="1" applyAlignment="1">
      <alignment horizontal="justify" vertical="center" wrapText="1"/>
    </xf>
    <xf numFmtId="0" fontId="6" fillId="5" borderId="7" xfId="2" applyFont="1" applyFill="1" applyBorder="1" applyAlignment="1">
      <alignment horizontal="center" vertical="center" wrapText="1"/>
    </xf>
    <xf numFmtId="0" fontId="6" fillId="5" borderId="1" xfId="2" applyFont="1" applyFill="1" applyBorder="1" applyAlignment="1">
      <alignment horizontal="center" vertical="center" wrapText="1"/>
    </xf>
    <xf numFmtId="0" fontId="6" fillId="5" borderId="19" xfId="2" applyFont="1" applyFill="1" applyBorder="1" applyAlignment="1">
      <alignment horizontal="justify" vertical="center" wrapText="1"/>
    </xf>
    <xf numFmtId="0" fontId="6" fillId="5" borderId="16" xfId="2" applyFont="1" applyFill="1" applyBorder="1" applyAlignment="1">
      <alignment horizontal="justify" vertical="center" wrapText="1"/>
    </xf>
    <xf numFmtId="0" fontId="5" fillId="6" borderId="3" xfId="2" applyFont="1" applyFill="1" applyBorder="1" applyAlignment="1">
      <alignment horizontal="center" vertical="center" wrapText="1"/>
    </xf>
    <xf numFmtId="0" fontId="5" fillId="6" borderId="4" xfId="2" applyFont="1" applyFill="1" applyBorder="1" applyAlignment="1">
      <alignment horizontal="center" vertical="center" wrapText="1"/>
    </xf>
    <xf numFmtId="0" fontId="5" fillId="6" borderId="5" xfId="2" applyFont="1" applyFill="1" applyBorder="1" applyAlignment="1">
      <alignment horizontal="center" vertical="center" wrapText="1"/>
    </xf>
    <xf numFmtId="0" fontId="9" fillId="5" borderId="11" xfId="2" quotePrefix="1" applyFont="1" applyFill="1" applyBorder="1" applyAlignment="1">
      <alignment horizontal="left" wrapText="1"/>
    </xf>
    <xf numFmtId="0" fontId="9" fillId="5" borderId="12" xfId="2" quotePrefix="1" applyFont="1" applyFill="1" applyBorder="1" applyAlignment="1">
      <alignment horizontal="left"/>
    </xf>
    <xf numFmtId="0" fontId="9" fillId="5" borderId="13" xfId="2" quotePrefix="1" applyFont="1" applyFill="1" applyBorder="1" applyAlignment="1">
      <alignment horizontal="left"/>
    </xf>
    <xf numFmtId="0" fontId="6" fillId="0" borderId="9" xfId="2" quotePrefix="1" applyFont="1" applyBorder="1" applyAlignment="1">
      <alignment horizontal="left" vertical="top" wrapText="1"/>
    </xf>
    <xf numFmtId="0" fontId="6" fillId="0" borderId="0" xfId="2" quotePrefix="1" applyFont="1" applyAlignment="1">
      <alignment horizontal="left" vertical="top" wrapText="1"/>
    </xf>
    <xf numFmtId="0" fontId="6" fillId="0" borderId="10" xfId="2" quotePrefix="1" applyFont="1" applyBorder="1" applyAlignment="1">
      <alignment horizontal="left" vertical="top" wrapText="1"/>
    </xf>
    <xf numFmtId="0" fontId="10" fillId="4" borderId="14" xfId="3" applyFont="1" applyFill="1" applyBorder="1" applyAlignment="1">
      <alignment horizontal="center" vertical="center" wrapText="1"/>
    </xf>
    <xf numFmtId="0" fontId="10" fillId="4" borderId="20" xfId="3" applyFont="1" applyFill="1" applyBorder="1" applyAlignment="1">
      <alignment horizontal="center" vertical="center" wrapText="1"/>
    </xf>
    <xf numFmtId="0" fontId="10" fillId="4" borderId="18"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9" fillId="5" borderId="6" xfId="2" quotePrefix="1" applyFont="1" applyFill="1" applyBorder="1" applyAlignment="1">
      <alignment horizontal="left" wrapText="1"/>
    </xf>
    <xf numFmtId="0" fontId="9" fillId="5" borderId="7" xfId="2" quotePrefix="1" applyFont="1" applyFill="1" applyBorder="1" applyAlignment="1">
      <alignment horizontal="left" wrapText="1"/>
    </xf>
    <xf numFmtId="0" fontId="9" fillId="5" borderId="8" xfId="2" quotePrefix="1" applyFont="1" applyFill="1" applyBorder="1" applyAlignment="1">
      <alignment horizontal="left" wrapText="1"/>
    </xf>
    <xf numFmtId="0" fontId="9" fillId="5" borderId="9" xfId="2" quotePrefix="1" applyFont="1" applyFill="1" applyBorder="1" applyAlignment="1">
      <alignment horizontal="left" wrapText="1"/>
    </xf>
    <xf numFmtId="0" fontId="9" fillId="5" borderId="0" xfId="2" quotePrefix="1" applyFont="1" applyFill="1" applyAlignment="1">
      <alignment horizontal="left" wrapText="1"/>
    </xf>
    <xf numFmtId="0" fontId="9" fillId="5" borderId="10" xfId="2" quotePrefix="1" applyFont="1" applyFill="1" applyBorder="1" applyAlignment="1">
      <alignment horizontal="left" wrapText="1"/>
    </xf>
    <xf numFmtId="0" fontId="9" fillId="5" borderId="12" xfId="2" quotePrefix="1" applyFont="1" applyFill="1" applyBorder="1" applyAlignment="1">
      <alignment horizontal="left" wrapText="1"/>
    </xf>
    <xf numFmtId="0" fontId="9" fillId="5" borderId="13" xfId="2" quotePrefix="1" applyFont="1" applyFill="1" applyBorder="1" applyAlignment="1">
      <alignment horizontal="left" wrapText="1"/>
    </xf>
    <xf numFmtId="0" fontId="1" fillId="0" borderId="0" xfId="1" applyAlignment="1">
      <alignment horizontal="center"/>
    </xf>
    <xf numFmtId="0" fontId="1" fillId="2" borderId="1" xfId="1" applyFill="1" applyBorder="1" applyAlignment="1">
      <alignment horizontal="center" wrapText="1"/>
    </xf>
  </cellXfs>
  <cellStyles count="4">
    <cellStyle name="Normal" xfId="0" builtinId="0"/>
    <cellStyle name="Normal - Style1 2" xfId="2" xr:uid="{D1611A4B-C72B-4ED9-A392-46296F4133CB}"/>
    <cellStyle name="Normal 2" xfId="1" xr:uid="{AB7D56A5-7EBD-4F24-988B-13E6108F3946}"/>
    <cellStyle name="Normal 2 2" xfId="3" xr:uid="{B8AA1532-ED73-4BDF-8C10-B9E36730FE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23812</xdr:colOff>
      <xdr:row>7</xdr:row>
      <xdr:rowOff>-1</xdr:rowOff>
    </xdr:to>
    <xdr:grpSp>
      <xdr:nvGrpSpPr>
        <xdr:cNvPr id="15" name="Grupo 14">
          <a:extLst>
            <a:ext uri="{FF2B5EF4-FFF2-40B4-BE49-F238E27FC236}">
              <a16:creationId xmlns:a16="http://schemas.microsoft.com/office/drawing/2014/main" id="{036F4CDF-68AB-44A1-9E7F-D82412883072}"/>
            </a:ext>
          </a:extLst>
        </xdr:cNvPr>
        <xdr:cNvGrpSpPr/>
      </xdr:nvGrpSpPr>
      <xdr:grpSpPr>
        <a:xfrm>
          <a:off x="0" y="0"/>
          <a:ext cx="14728031" cy="1166812"/>
          <a:chOff x="0" y="0"/>
          <a:chExt cx="14728031" cy="1166812"/>
        </a:xfrm>
      </xdr:grpSpPr>
      <xdr:grpSp>
        <xdr:nvGrpSpPr>
          <xdr:cNvPr id="2" name="Group 4">
            <a:extLst>
              <a:ext uri="{FF2B5EF4-FFF2-40B4-BE49-F238E27FC236}">
                <a16:creationId xmlns:a16="http://schemas.microsoft.com/office/drawing/2014/main" id="{A34B12E4-3C75-4399-842F-CA6C603CE2FF}"/>
              </a:ext>
            </a:extLst>
          </xdr:cNvPr>
          <xdr:cNvGrpSpPr>
            <a:grpSpLocks/>
          </xdr:cNvGrpSpPr>
        </xdr:nvGrpSpPr>
        <xdr:grpSpPr bwMode="auto">
          <a:xfrm>
            <a:off x="0" y="0"/>
            <a:ext cx="14728031" cy="1166812"/>
            <a:chOff x="-11" y="0"/>
            <a:chExt cx="1409" cy="136"/>
          </a:xfrm>
        </xdr:grpSpPr>
        <xdr:sp macro="" textlink="">
          <xdr:nvSpPr>
            <xdr:cNvPr id="3" name="1 CuadroTexto">
              <a:extLst>
                <a:ext uri="{FF2B5EF4-FFF2-40B4-BE49-F238E27FC236}">
                  <a16:creationId xmlns:a16="http://schemas.microsoft.com/office/drawing/2014/main" id="{94102200-2A31-4F10-AE20-19FC5E9DEBEB}"/>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B9890A81-8FD8-4760-A362-F98462DF577C}"/>
                </a:ext>
              </a:extLst>
            </xdr:cNvPr>
            <xdr:cNvSpPr txBox="1">
              <a:spLocks noChangeArrowheads="1"/>
            </xdr:cNvSpPr>
          </xdr:nvSpPr>
          <xdr:spPr bwMode="auto">
            <a:xfrm>
              <a:off x="180" y="0"/>
              <a:ext cx="194"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FEF2F4-E4FB-425E-AB9F-70EBF5C3D967}"/>
                </a:ext>
              </a:extLst>
            </xdr:cNvPr>
            <xdr:cNvSpPr txBox="1">
              <a:spLocks noChangeArrowheads="1"/>
            </xdr:cNvSpPr>
          </xdr:nvSpPr>
          <xdr:spPr bwMode="auto">
            <a:xfrm>
              <a:off x="180" y="73"/>
              <a:ext cx="194" cy="62"/>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9B888A08-FE47-45F6-BC0E-D1A0A08802D4}"/>
                </a:ext>
              </a:extLst>
            </xdr:cNvPr>
            <xdr:cNvSpPr txBox="1">
              <a:spLocks noChangeArrowheads="1"/>
            </xdr:cNvSpPr>
          </xdr:nvSpPr>
          <xdr:spPr bwMode="auto">
            <a:xfrm>
              <a:off x="374" y="0"/>
              <a:ext cx="593"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GESTIÓN POLÍTICA Y GOBIERNO</a:t>
              </a:r>
            </a:p>
          </xdr:txBody>
        </xdr:sp>
        <xdr:sp macro="" textlink="">
          <xdr:nvSpPr>
            <xdr:cNvPr id="7" name="10 CuadroTexto">
              <a:extLst>
                <a:ext uri="{FF2B5EF4-FFF2-40B4-BE49-F238E27FC236}">
                  <a16:creationId xmlns:a16="http://schemas.microsoft.com/office/drawing/2014/main" id="{20EF8BE9-9068-4387-92AE-B54F37A58493}"/>
                </a:ext>
              </a:extLst>
            </xdr:cNvPr>
            <xdr:cNvSpPr txBox="1">
              <a:spLocks noChangeArrowheads="1"/>
            </xdr:cNvSpPr>
          </xdr:nvSpPr>
          <xdr:spPr bwMode="auto">
            <a:xfrm>
              <a:off x="374" y="73"/>
              <a:ext cx="593" cy="62"/>
            </a:xfrm>
            <a:prstGeom prst="rect">
              <a:avLst/>
            </a:prstGeom>
            <a:noFill/>
            <a:ln w="9525">
              <a:solidFill>
                <a:srgbClr val="000000"/>
              </a:solidFill>
              <a:miter lim="800000"/>
              <a:headEnd/>
              <a:tailEnd/>
            </a:ln>
          </xdr:spPr>
          <xdr:txBody>
            <a:bodyPr vertOverflow="clip" wrap="square" lIns="0" tIns="180000" rIns="0" bIns="46800" anchor="t"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REGISTRO DE AUTO</a:t>
              </a:r>
              <a:r>
                <a:rPr lang="es-ES" sz="1100" b="1" i="0" strike="noStrike" baseline="0">
                  <a:solidFill>
                    <a:srgbClr val="000000"/>
                  </a:solidFill>
                  <a:latin typeface="Arial" panose="020B0604020202020204" pitchFamily="34" charset="0"/>
                  <a:cs typeface="Arial" panose="020B0604020202020204" pitchFamily="34" charset="0"/>
                </a:rPr>
                <a:t> </a:t>
              </a:r>
              <a:r>
                <a:rPr lang="es-ES" sz="1100" b="1" i="0" strike="noStrike">
                  <a:solidFill>
                    <a:srgbClr val="000000"/>
                  </a:solidFill>
                  <a:latin typeface="Arial" panose="020B0604020202020204" pitchFamily="34" charset="0"/>
                  <a:cs typeface="Arial" panose="020B0604020202020204" pitchFamily="34" charset="0"/>
                </a:rPr>
                <a:t>CATEGORIZACIÓN DE DEPARTAMENTOS DISTRITOS Y MUNICIPIOS</a:t>
              </a:r>
            </a:p>
          </xdr:txBody>
        </xdr:sp>
        <xdr:sp macro="" textlink="">
          <xdr:nvSpPr>
            <xdr:cNvPr id="8" name="12 CuadroTexto">
              <a:extLst>
                <a:ext uri="{FF2B5EF4-FFF2-40B4-BE49-F238E27FC236}">
                  <a16:creationId xmlns:a16="http://schemas.microsoft.com/office/drawing/2014/main" id="{A372AE4B-92D3-4F63-BF69-2D79677C5FD4}"/>
                </a:ext>
              </a:extLst>
            </xdr:cNvPr>
            <xdr:cNvSpPr txBox="1">
              <a:spLocks noChangeArrowheads="1"/>
            </xdr:cNvSpPr>
          </xdr:nvSpPr>
          <xdr:spPr bwMode="auto">
            <a:xfrm>
              <a:off x="967" y="0"/>
              <a:ext cx="210"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BAF623FB-D09C-4915-8F68-EEF0E65F7639}"/>
                </a:ext>
              </a:extLst>
            </xdr:cNvPr>
            <xdr:cNvSpPr txBox="1">
              <a:spLocks noChangeArrowheads="1"/>
            </xdr:cNvSpPr>
          </xdr:nvSpPr>
          <xdr:spPr bwMode="auto">
            <a:xfrm>
              <a:off x="967" y="47"/>
              <a:ext cx="210"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4D4E633B-BFC1-499A-B494-6118DD856D93}"/>
                </a:ext>
              </a:extLst>
            </xdr:cNvPr>
            <xdr:cNvSpPr txBox="1">
              <a:spLocks noChangeArrowheads="1"/>
            </xdr:cNvSpPr>
          </xdr:nvSpPr>
          <xdr:spPr bwMode="auto">
            <a:xfrm>
              <a:off x="967" y="91"/>
              <a:ext cx="210"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290E947-2807-4C14-8B85-766B6F0B99D4}"/>
                </a:ext>
              </a:extLst>
            </xdr:cNvPr>
            <xdr:cNvSpPr txBox="1">
              <a:spLocks noChangeArrowheads="1"/>
            </xdr:cNvSpPr>
          </xdr:nvSpPr>
          <xdr:spPr bwMode="auto">
            <a:xfrm>
              <a:off x="1177" y="0"/>
              <a:ext cx="221"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01</a:t>
              </a:r>
            </a:p>
          </xdr:txBody>
        </xdr:sp>
        <xdr:sp macro="" textlink="">
          <xdr:nvSpPr>
            <xdr:cNvPr id="12" name="13 CuadroTexto">
              <a:extLst>
                <a:ext uri="{FF2B5EF4-FFF2-40B4-BE49-F238E27FC236}">
                  <a16:creationId xmlns:a16="http://schemas.microsoft.com/office/drawing/2014/main" id="{AB381EF8-2DC3-4DE4-B295-C2DCB08B0942}"/>
                </a:ext>
              </a:extLst>
            </xdr:cNvPr>
            <xdr:cNvSpPr txBox="1">
              <a:spLocks noChangeArrowheads="1"/>
            </xdr:cNvSpPr>
          </xdr:nvSpPr>
          <xdr:spPr bwMode="auto">
            <a:xfrm>
              <a:off x="1176" y="47"/>
              <a:ext cx="222"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1 DE</a:t>
              </a:r>
              <a:r>
                <a:rPr lang="es-ES" sz="1100" b="1" i="0" strike="noStrike" baseline="0">
                  <a:solidFill>
                    <a:srgbClr val="000000"/>
                  </a:solidFill>
                  <a:latin typeface="Arial" panose="020B0604020202020204" pitchFamily="34" charset="0"/>
                  <a:cs typeface="Arial" panose="020B0604020202020204" pitchFamily="34" charset="0"/>
                </a:rPr>
                <a:t> 1</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13" name="14 CuadroTexto">
              <a:extLst>
                <a:ext uri="{FF2B5EF4-FFF2-40B4-BE49-F238E27FC236}">
                  <a16:creationId xmlns:a16="http://schemas.microsoft.com/office/drawing/2014/main" id="{7197C71F-E73D-4751-BE6E-0892AF7E2532}"/>
                </a:ext>
              </a:extLst>
            </xdr:cNvPr>
            <xdr:cNvSpPr txBox="1">
              <a:spLocks noChangeArrowheads="1"/>
            </xdr:cNvSpPr>
          </xdr:nvSpPr>
          <xdr:spPr bwMode="auto">
            <a:xfrm>
              <a:off x="1178" y="91"/>
              <a:ext cx="220"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26/11/2025</a:t>
              </a:r>
            </a:p>
          </xdr:txBody>
        </xdr:sp>
      </xdr:grpSp>
      <xdr:pic>
        <xdr:nvPicPr>
          <xdr:cNvPr id="14" name="Imagen 15">
            <a:extLst>
              <a:ext uri="{FF2B5EF4-FFF2-40B4-BE49-F238E27FC236}">
                <a16:creationId xmlns:a16="http://schemas.microsoft.com/office/drawing/2014/main" id="{2B34D34A-A248-4051-B763-CB25AAFF2A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5307" y="145256"/>
            <a:ext cx="819150"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43307</xdr:colOff>
      <xdr:row>0</xdr:row>
      <xdr:rowOff>129886</xdr:rowOff>
    </xdr:from>
    <xdr:to>
      <xdr:col>9</xdr:col>
      <xdr:colOff>1183409</xdr:colOff>
      <xdr:row>7</xdr:row>
      <xdr:rowOff>129886</xdr:rowOff>
    </xdr:to>
    <xdr:grpSp>
      <xdr:nvGrpSpPr>
        <xdr:cNvPr id="28" name="Grupo 27">
          <a:extLst>
            <a:ext uri="{FF2B5EF4-FFF2-40B4-BE49-F238E27FC236}">
              <a16:creationId xmlns:a16="http://schemas.microsoft.com/office/drawing/2014/main" id="{B5280FF9-6537-4219-8321-9EB4D38B27E1}"/>
            </a:ext>
          </a:extLst>
        </xdr:cNvPr>
        <xdr:cNvGrpSpPr/>
      </xdr:nvGrpSpPr>
      <xdr:grpSpPr>
        <a:xfrm>
          <a:off x="43307" y="129886"/>
          <a:ext cx="13104079" cy="1270000"/>
          <a:chOff x="0" y="0"/>
          <a:chExt cx="14728031" cy="1166812"/>
        </a:xfrm>
      </xdr:grpSpPr>
      <xdr:grpSp>
        <xdr:nvGrpSpPr>
          <xdr:cNvPr id="29" name="Group 4">
            <a:extLst>
              <a:ext uri="{FF2B5EF4-FFF2-40B4-BE49-F238E27FC236}">
                <a16:creationId xmlns:a16="http://schemas.microsoft.com/office/drawing/2014/main" id="{B35456A4-C5BC-4CBA-BAAD-0B303383FB4E}"/>
              </a:ext>
            </a:extLst>
          </xdr:cNvPr>
          <xdr:cNvGrpSpPr>
            <a:grpSpLocks/>
          </xdr:cNvGrpSpPr>
        </xdr:nvGrpSpPr>
        <xdr:grpSpPr bwMode="auto">
          <a:xfrm>
            <a:off x="0" y="0"/>
            <a:ext cx="14728031" cy="1166812"/>
            <a:chOff x="-11" y="0"/>
            <a:chExt cx="1409" cy="136"/>
          </a:xfrm>
        </xdr:grpSpPr>
        <xdr:sp macro="" textlink="">
          <xdr:nvSpPr>
            <xdr:cNvPr id="31" name="1 CuadroTexto">
              <a:extLst>
                <a:ext uri="{FF2B5EF4-FFF2-40B4-BE49-F238E27FC236}">
                  <a16:creationId xmlns:a16="http://schemas.microsoft.com/office/drawing/2014/main" id="{0055D513-7710-4AD4-BF5C-786DACFA0A11}"/>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sp>
        <xdr:sp macro="" textlink="">
          <xdr:nvSpPr>
            <xdr:cNvPr id="32" name="3 CuadroTexto">
              <a:extLst>
                <a:ext uri="{FF2B5EF4-FFF2-40B4-BE49-F238E27FC236}">
                  <a16:creationId xmlns:a16="http://schemas.microsoft.com/office/drawing/2014/main" id="{ED990F2C-2A38-4059-9096-943E9AF2C133}"/>
                </a:ext>
              </a:extLst>
            </xdr:cNvPr>
            <xdr:cNvSpPr txBox="1">
              <a:spLocks noChangeArrowheads="1"/>
            </xdr:cNvSpPr>
          </xdr:nvSpPr>
          <xdr:spPr bwMode="auto">
            <a:xfrm>
              <a:off x="180" y="0"/>
              <a:ext cx="194"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33" name="7 CuadroTexto">
              <a:extLst>
                <a:ext uri="{FF2B5EF4-FFF2-40B4-BE49-F238E27FC236}">
                  <a16:creationId xmlns:a16="http://schemas.microsoft.com/office/drawing/2014/main" id="{3A4CEDE4-FE5F-4EDE-A5EE-FDEE3ADF3474}"/>
                </a:ext>
              </a:extLst>
            </xdr:cNvPr>
            <xdr:cNvSpPr txBox="1">
              <a:spLocks noChangeArrowheads="1"/>
            </xdr:cNvSpPr>
          </xdr:nvSpPr>
          <xdr:spPr bwMode="auto">
            <a:xfrm>
              <a:off x="180" y="73"/>
              <a:ext cx="194" cy="62"/>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34" name="8 CuadroTexto">
              <a:extLst>
                <a:ext uri="{FF2B5EF4-FFF2-40B4-BE49-F238E27FC236}">
                  <a16:creationId xmlns:a16="http://schemas.microsoft.com/office/drawing/2014/main" id="{C7952A61-D3FC-412F-B999-F1F9CE77F908}"/>
                </a:ext>
              </a:extLst>
            </xdr:cNvPr>
            <xdr:cNvSpPr txBox="1">
              <a:spLocks noChangeArrowheads="1"/>
            </xdr:cNvSpPr>
          </xdr:nvSpPr>
          <xdr:spPr bwMode="auto">
            <a:xfrm>
              <a:off x="374" y="0"/>
              <a:ext cx="593" cy="73"/>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GESTIÓN POLÍTICA Y GOBIERNO</a:t>
              </a:r>
            </a:p>
          </xdr:txBody>
        </xdr:sp>
        <xdr:sp macro="" textlink="">
          <xdr:nvSpPr>
            <xdr:cNvPr id="35" name="10 CuadroTexto">
              <a:extLst>
                <a:ext uri="{FF2B5EF4-FFF2-40B4-BE49-F238E27FC236}">
                  <a16:creationId xmlns:a16="http://schemas.microsoft.com/office/drawing/2014/main" id="{7B437349-95BB-42A5-9D4A-39DF9237D4E6}"/>
                </a:ext>
              </a:extLst>
            </xdr:cNvPr>
            <xdr:cNvSpPr txBox="1">
              <a:spLocks noChangeArrowheads="1"/>
            </xdr:cNvSpPr>
          </xdr:nvSpPr>
          <xdr:spPr bwMode="auto">
            <a:xfrm>
              <a:off x="374" y="73"/>
              <a:ext cx="593" cy="62"/>
            </a:xfrm>
            <a:prstGeom prst="rect">
              <a:avLst/>
            </a:prstGeom>
            <a:noFill/>
            <a:ln w="9525">
              <a:solidFill>
                <a:srgbClr val="000000"/>
              </a:solidFill>
              <a:miter lim="800000"/>
              <a:headEnd/>
              <a:tailEnd/>
            </a:ln>
          </xdr:spPr>
          <xdr:txBody>
            <a:bodyPr vertOverflow="clip" wrap="square" lIns="0" tIns="180000" rIns="0" bIns="46800" anchor="t"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REGISTRO DE AUTO</a:t>
              </a:r>
              <a:r>
                <a:rPr lang="es-ES" sz="1100" b="1" i="0" strike="noStrike" baseline="0">
                  <a:solidFill>
                    <a:srgbClr val="000000"/>
                  </a:solidFill>
                  <a:latin typeface="Arial" panose="020B0604020202020204" pitchFamily="34" charset="0"/>
                  <a:cs typeface="Arial" panose="020B0604020202020204" pitchFamily="34" charset="0"/>
                </a:rPr>
                <a:t> </a:t>
              </a:r>
              <a:r>
                <a:rPr lang="es-ES" sz="1100" b="1" i="0" strike="noStrike">
                  <a:solidFill>
                    <a:srgbClr val="000000"/>
                  </a:solidFill>
                  <a:latin typeface="Arial" panose="020B0604020202020204" pitchFamily="34" charset="0"/>
                  <a:cs typeface="Arial" panose="020B0604020202020204" pitchFamily="34" charset="0"/>
                </a:rPr>
                <a:t>CATEGORIZACIÓN DE DEPARTAMENTOS DISTRITOS Y MUNICIPIOS</a:t>
              </a:r>
            </a:p>
          </xdr:txBody>
        </xdr:sp>
        <xdr:sp macro="" textlink="">
          <xdr:nvSpPr>
            <xdr:cNvPr id="36" name="12 CuadroTexto">
              <a:extLst>
                <a:ext uri="{FF2B5EF4-FFF2-40B4-BE49-F238E27FC236}">
                  <a16:creationId xmlns:a16="http://schemas.microsoft.com/office/drawing/2014/main" id="{D2C75F51-BEFA-4AB2-851C-B8712306FF2B}"/>
                </a:ext>
              </a:extLst>
            </xdr:cNvPr>
            <xdr:cNvSpPr txBox="1">
              <a:spLocks noChangeArrowheads="1"/>
            </xdr:cNvSpPr>
          </xdr:nvSpPr>
          <xdr:spPr bwMode="auto">
            <a:xfrm>
              <a:off x="967" y="0"/>
              <a:ext cx="210"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37" name="13 CuadroTexto">
              <a:extLst>
                <a:ext uri="{FF2B5EF4-FFF2-40B4-BE49-F238E27FC236}">
                  <a16:creationId xmlns:a16="http://schemas.microsoft.com/office/drawing/2014/main" id="{A4EA1233-9F4C-4619-8042-E5D57DDF2F09}"/>
                </a:ext>
              </a:extLst>
            </xdr:cNvPr>
            <xdr:cNvSpPr txBox="1">
              <a:spLocks noChangeArrowheads="1"/>
            </xdr:cNvSpPr>
          </xdr:nvSpPr>
          <xdr:spPr bwMode="auto">
            <a:xfrm>
              <a:off x="967" y="47"/>
              <a:ext cx="210"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38" name="14 CuadroTexto">
              <a:extLst>
                <a:ext uri="{FF2B5EF4-FFF2-40B4-BE49-F238E27FC236}">
                  <a16:creationId xmlns:a16="http://schemas.microsoft.com/office/drawing/2014/main" id="{4A31097F-8119-4829-9E09-7496741F1AFC}"/>
                </a:ext>
              </a:extLst>
            </xdr:cNvPr>
            <xdr:cNvSpPr txBox="1">
              <a:spLocks noChangeArrowheads="1"/>
            </xdr:cNvSpPr>
          </xdr:nvSpPr>
          <xdr:spPr bwMode="auto">
            <a:xfrm>
              <a:off x="967" y="91"/>
              <a:ext cx="210"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39" name="12 CuadroTexto">
              <a:extLst>
                <a:ext uri="{FF2B5EF4-FFF2-40B4-BE49-F238E27FC236}">
                  <a16:creationId xmlns:a16="http://schemas.microsoft.com/office/drawing/2014/main" id="{405E0327-BF96-4166-BC38-E89294AFFE26}"/>
                </a:ext>
              </a:extLst>
            </xdr:cNvPr>
            <xdr:cNvSpPr txBox="1">
              <a:spLocks noChangeArrowheads="1"/>
            </xdr:cNvSpPr>
          </xdr:nvSpPr>
          <xdr:spPr bwMode="auto">
            <a:xfrm>
              <a:off x="1177" y="0"/>
              <a:ext cx="221"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01</a:t>
              </a:r>
            </a:p>
          </xdr:txBody>
        </xdr:sp>
        <xdr:sp macro="" textlink="">
          <xdr:nvSpPr>
            <xdr:cNvPr id="40" name="13 CuadroTexto">
              <a:extLst>
                <a:ext uri="{FF2B5EF4-FFF2-40B4-BE49-F238E27FC236}">
                  <a16:creationId xmlns:a16="http://schemas.microsoft.com/office/drawing/2014/main" id="{DB673CAD-9877-4B59-9333-ADA673EEAA48}"/>
                </a:ext>
              </a:extLst>
            </xdr:cNvPr>
            <xdr:cNvSpPr txBox="1">
              <a:spLocks noChangeArrowheads="1"/>
            </xdr:cNvSpPr>
          </xdr:nvSpPr>
          <xdr:spPr bwMode="auto">
            <a:xfrm>
              <a:off x="1176" y="47"/>
              <a:ext cx="222"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1 DE</a:t>
              </a:r>
              <a:r>
                <a:rPr lang="es-ES" sz="1100" b="1" i="0" strike="noStrike" baseline="0">
                  <a:solidFill>
                    <a:srgbClr val="000000"/>
                  </a:solidFill>
                  <a:latin typeface="Arial" panose="020B0604020202020204" pitchFamily="34" charset="0"/>
                  <a:cs typeface="Arial" panose="020B0604020202020204" pitchFamily="34" charset="0"/>
                </a:rPr>
                <a:t> 1</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41" name="14 CuadroTexto">
              <a:extLst>
                <a:ext uri="{FF2B5EF4-FFF2-40B4-BE49-F238E27FC236}">
                  <a16:creationId xmlns:a16="http://schemas.microsoft.com/office/drawing/2014/main" id="{86105933-BE44-4D13-B74A-6021DBE36F8A}"/>
                </a:ext>
              </a:extLst>
            </xdr:cNvPr>
            <xdr:cNvSpPr txBox="1">
              <a:spLocks noChangeArrowheads="1"/>
            </xdr:cNvSpPr>
          </xdr:nvSpPr>
          <xdr:spPr bwMode="auto">
            <a:xfrm>
              <a:off x="1178" y="91"/>
              <a:ext cx="220" cy="4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Arial" panose="020B0604020202020204" pitchFamily="34" charset="0"/>
                  <a:cs typeface="Arial" panose="020B0604020202020204" pitchFamily="34" charset="0"/>
                </a:rPr>
                <a:t>26/11/2025</a:t>
              </a:r>
            </a:p>
          </xdr:txBody>
        </xdr:sp>
      </xdr:grpSp>
      <xdr:pic>
        <xdr:nvPicPr>
          <xdr:cNvPr id="30" name="Imagen 15">
            <a:extLst>
              <a:ext uri="{FF2B5EF4-FFF2-40B4-BE49-F238E27FC236}">
                <a16:creationId xmlns:a16="http://schemas.microsoft.com/office/drawing/2014/main" id="{4ED5DC8F-CFC7-4BA5-9D20-42C31E6751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5307" y="145256"/>
            <a:ext cx="819150"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A93BB-E7F0-463E-8A21-87A3793F0509}">
  <dimension ref="A1:G26"/>
  <sheetViews>
    <sheetView topLeftCell="A10" workbookViewId="0">
      <selection activeCell="D16" sqref="D16:E16"/>
    </sheetView>
  </sheetViews>
  <sheetFormatPr baseColWidth="10" defaultRowHeight="15" x14ac:dyDescent="0.25"/>
  <cols>
    <col min="5" max="5" width="14.42578125" customWidth="1"/>
  </cols>
  <sheetData>
    <row r="1" spans="1:7" ht="15.75" thickBot="1" x14ac:dyDescent="0.3"/>
    <row r="2" spans="1:7" ht="34.5" customHeight="1" x14ac:dyDescent="0.25">
      <c r="A2" s="34" t="s">
        <v>19</v>
      </c>
      <c r="B2" s="35"/>
      <c r="C2" s="35"/>
      <c r="D2" s="35"/>
      <c r="E2" s="35"/>
      <c r="F2" s="35"/>
      <c r="G2" s="36"/>
    </row>
    <row r="3" spans="1:7" x14ac:dyDescent="0.25">
      <c r="A3" s="47" t="s">
        <v>20</v>
      </c>
      <c r="B3" s="48"/>
      <c r="C3" s="48"/>
      <c r="D3" s="48"/>
      <c r="E3" s="48"/>
      <c r="F3" s="48"/>
      <c r="G3" s="49"/>
    </row>
    <row r="4" spans="1:7" ht="107.25" customHeight="1" x14ac:dyDescent="0.25">
      <c r="A4" s="50"/>
      <c r="B4" s="51"/>
      <c r="C4" s="51"/>
      <c r="D4" s="51"/>
      <c r="E4" s="51"/>
      <c r="F4" s="51"/>
      <c r="G4" s="52"/>
    </row>
    <row r="5" spans="1:7" ht="145.5" customHeight="1" thickBot="1" x14ac:dyDescent="0.3">
      <c r="A5" s="37"/>
      <c r="B5" s="53"/>
      <c r="C5" s="53"/>
      <c r="D5" s="53"/>
      <c r="E5" s="53"/>
      <c r="F5" s="53"/>
      <c r="G5" s="54"/>
    </row>
    <row r="6" spans="1:7" ht="16.5" customHeight="1" x14ac:dyDescent="0.25">
      <c r="A6" s="34" t="s">
        <v>15</v>
      </c>
      <c r="B6" s="35"/>
      <c r="C6" s="35"/>
      <c r="D6" s="35"/>
      <c r="E6" s="35"/>
      <c r="F6" s="35"/>
      <c r="G6" s="36"/>
    </row>
    <row r="7" spans="1:7" ht="75.75" customHeight="1" x14ac:dyDescent="0.3">
      <c r="A7" s="37" t="s">
        <v>32</v>
      </c>
      <c r="B7" s="38"/>
      <c r="C7" s="38"/>
      <c r="D7" s="38"/>
      <c r="E7" s="38"/>
      <c r="F7" s="38"/>
      <c r="G7" s="39"/>
    </row>
    <row r="8" spans="1:7" ht="16.5" x14ac:dyDescent="0.25">
      <c r="A8" s="10"/>
      <c r="B8" s="11"/>
      <c r="C8" s="11"/>
      <c r="D8" s="11"/>
      <c r="E8" s="11"/>
      <c r="F8" s="11"/>
      <c r="G8" s="12"/>
    </row>
    <row r="9" spans="1:7" x14ac:dyDescent="0.25">
      <c r="A9" s="40" t="s">
        <v>16</v>
      </c>
      <c r="B9" s="41"/>
      <c r="C9" s="41"/>
      <c r="D9" s="41"/>
      <c r="E9" s="41"/>
      <c r="F9" s="41"/>
      <c r="G9" s="42"/>
    </row>
    <row r="10" spans="1:7" x14ac:dyDescent="0.25">
      <c r="A10" s="40"/>
      <c r="B10" s="41"/>
      <c r="C10" s="41"/>
      <c r="D10" s="41"/>
      <c r="E10" s="41"/>
      <c r="F10" s="41"/>
      <c r="G10" s="42"/>
    </row>
    <row r="11" spans="1:7" ht="15.75" thickBot="1" x14ac:dyDescent="0.3">
      <c r="A11" s="13"/>
      <c r="B11" s="14"/>
      <c r="C11" s="15"/>
      <c r="D11" s="16"/>
      <c r="E11" s="16"/>
      <c r="F11" s="17"/>
      <c r="G11" s="18"/>
    </row>
    <row r="12" spans="1:7" ht="31.5" customHeight="1" thickTop="1" x14ac:dyDescent="0.25">
      <c r="A12" s="13"/>
      <c r="B12" s="43" t="s">
        <v>17</v>
      </c>
      <c r="C12" s="44"/>
      <c r="D12" s="45" t="s">
        <v>18</v>
      </c>
      <c r="E12" s="46"/>
      <c r="F12" s="14"/>
      <c r="G12" s="18"/>
    </row>
    <row r="13" spans="1:7" ht="48.75" customHeight="1" x14ac:dyDescent="0.25">
      <c r="A13" s="13"/>
      <c r="B13" s="22" t="s">
        <v>2</v>
      </c>
      <c r="C13" s="23"/>
      <c r="D13" s="32" t="s">
        <v>21</v>
      </c>
      <c r="E13" s="33"/>
      <c r="F13" s="14"/>
      <c r="G13" s="18"/>
    </row>
    <row r="14" spans="1:7" ht="48.75" customHeight="1" x14ac:dyDescent="0.25">
      <c r="A14" s="13"/>
      <c r="B14" s="22" t="s">
        <v>3</v>
      </c>
      <c r="C14" s="23"/>
      <c r="D14" s="24" t="s">
        <v>22</v>
      </c>
      <c r="E14" s="25"/>
      <c r="F14" s="14"/>
      <c r="G14" s="18"/>
    </row>
    <row r="15" spans="1:7" ht="48.75" customHeight="1" x14ac:dyDescent="0.25">
      <c r="A15" s="13"/>
      <c r="B15" s="22" t="s">
        <v>4</v>
      </c>
      <c r="C15" s="23"/>
      <c r="D15" s="24" t="s">
        <v>23</v>
      </c>
      <c r="E15" s="25"/>
      <c r="F15" s="14"/>
      <c r="G15" s="18"/>
    </row>
    <row r="16" spans="1:7" ht="48.75" customHeight="1" x14ac:dyDescent="0.25">
      <c r="A16" s="13"/>
      <c r="B16" s="22" t="s">
        <v>5</v>
      </c>
      <c r="C16" s="23"/>
      <c r="D16" s="24" t="s">
        <v>24</v>
      </c>
      <c r="E16" s="25"/>
      <c r="F16" s="14"/>
      <c r="G16" s="18"/>
    </row>
    <row r="17" spans="1:7" ht="48.75" customHeight="1" x14ac:dyDescent="0.25">
      <c r="A17" s="13"/>
      <c r="B17" s="22" t="s">
        <v>6</v>
      </c>
      <c r="C17" s="23"/>
      <c r="D17" s="24" t="s">
        <v>25</v>
      </c>
      <c r="E17" s="25"/>
      <c r="F17" s="14"/>
      <c r="G17" s="18"/>
    </row>
    <row r="18" spans="1:7" ht="48.75" customHeight="1" x14ac:dyDescent="0.25">
      <c r="A18" s="13"/>
      <c r="B18" s="22" t="s">
        <v>7</v>
      </c>
      <c r="C18" s="23"/>
      <c r="D18" s="24" t="s">
        <v>26</v>
      </c>
      <c r="E18" s="25"/>
      <c r="F18" s="14"/>
      <c r="G18" s="18"/>
    </row>
    <row r="19" spans="1:7" ht="48.75" customHeight="1" x14ac:dyDescent="0.25">
      <c r="A19" s="13"/>
      <c r="B19" s="22" t="s">
        <v>8</v>
      </c>
      <c r="C19" s="23"/>
      <c r="D19" s="24" t="s">
        <v>27</v>
      </c>
      <c r="E19" s="25"/>
      <c r="F19" s="14"/>
      <c r="G19" s="18"/>
    </row>
    <row r="20" spans="1:7" ht="48.75" customHeight="1" x14ac:dyDescent="0.25">
      <c r="A20" s="13"/>
      <c r="B20" s="22" t="s">
        <v>9</v>
      </c>
      <c r="C20" s="23"/>
      <c r="D20" s="24" t="s">
        <v>28</v>
      </c>
      <c r="E20" s="25"/>
      <c r="F20" s="14"/>
      <c r="G20" s="18"/>
    </row>
    <row r="21" spans="1:7" ht="48.75" customHeight="1" x14ac:dyDescent="0.25">
      <c r="A21" s="13"/>
      <c r="B21" s="22" t="s">
        <v>10</v>
      </c>
      <c r="C21" s="23"/>
      <c r="D21" s="24" t="s">
        <v>29</v>
      </c>
      <c r="E21" s="25"/>
      <c r="F21" s="14"/>
      <c r="G21" s="18"/>
    </row>
    <row r="22" spans="1:7" ht="63.75" customHeight="1" x14ac:dyDescent="0.25">
      <c r="A22" s="13"/>
      <c r="B22" s="24" t="s">
        <v>11</v>
      </c>
      <c r="C22" s="30"/>
      <c r="D22" s="31" t="s">
        <v>30</v>
      </c>
      <c r="E22" s="31"/>
      <c r="F22" s="14"/>
      <c r="G22" s="18"/>
    </row>
    <row r="23" spans="1:7" ht="142.5" customHeight="1" thickBot="1" x14ac:dyDescent="0.3">
      <c r="A23" s="13"/>
      <c r="B23" s="26" t="s">
        <v>12</v>
      </c>
      <c r="C23" s="27"/>
      <c r="D23" s="28" t="s">
        <v>31</v>
      </c>
      <c r="E23" s="29"/>
      <c r="F23" s="14"/>
      <c r="G23" s="18"/>
    </row>
    <row r="24" spans="1:7" ht="15.75" thickTop="1" x14ac:dyDescent="0.25">
      <c r="A24" s="14"/>
      <c r="B24" s="14"/>
      <c r="C24" s="14"/>
      <c r="D24" s="14"/>
      <c r="E24" s="14"/>
      <c r="F24" s="14"/>
      <c r="G24" s="18"/>
    </row>
    <row r="25" spans="1:7" x14ac:dyDescent="0.25">
      <c r="A25" s="14"/>
      <c r="B25" s="14"/>
      <c r="C25" s="14"/>
      <c r="D25" s="14"/>
      <c r="E25" s="14"/>
      <c r="F25" s="14"/>
      <c r="G25" s="18"/>
    </row>
    <row r="26" spans="1:7" ht="15.75" thickBot="1" x14ac:dyDescent="0.3">
      <c r="A26" s="19"/>
      <c r="B26" s="19"/>
      <c r="C26" s="19"/>
      <c r="D26" s="19"/>
      <c r="E26" s="19"/>
      <c r="F26" s="19"/>
      <c r="G26" s="20"/>
    </row>
  </sheetData>
  <mergeCells count="29">
    <mergeCell ref="A2:G2"/>
    <mergeCell ref="A6:G6"/>
    <mergeCell ref="A7:G7"/>
    <mergeCell ref="A9:G10"/>
    <mergeCell ref="B12:C12"/>
    <mergeCell ref="D12:E12"/>
    <mergeCell ref="A3:G5"/>
    <mergeCell ref="D17:E17"/>
    <mergeCell ref="B13:C13"/>
    <mergeCell ref="D13:E13"/>
    <mergeCell ref="B14:C14"/>
    <mergeCell ref="D14:E14"/>
    <mergeCell ref="B15:C15"/>
    <mergeCell ref="D15:E15"/>
    <mergeCell ref="D16:E16"/>
    <mergeCell ref="B16:C16"/>
    <mergeCell ref="B17:C17"/>
    <mergeCell ref="B23:C23"/>
    <mergeCell ref="D23:E23"/>
    <mergeCell ref="D21:E21"/>
    <mergeCell ref="B21:C21"/>
    <mergeCell ref="B22:C22"/>
    <mergeCell ref="D22:E22"/>
    <mergeCell ref="B18:C18"/>
    <mergeCell ref="D18:E18"/>
    <mergeCell ref="B19:C19"/>
    <mergeCell ref="D19:E19"/>
    <mergeCell ref="B20:C20"/>
    <mergeCell ref="D20:E20"/>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8D3A-1294-4819-856D-CCBC599B3BBE}">
  <dimension ref="A1:R51"/>
  <sheetViews>
    <sheetView tabSelected="1" zoomScale="80" zoomScaleNormal="80" workbookViewId="0">
      <selection activeCell="E14" sqref="E14"/>
    </sheetView>
  </sheetViews>
  <sheetFormatPr baseColWidth="10" defaultColWidth="11.42578125" defaultRowHeight="12.75" x14ac:dyDescent="0.2"/>
  <cols>
    <col min="1" max="1" width="22.140625" style="2" customWidth="1"/>
    <col min="2" max="2" width="37.85546875" style="2" customWidth="1"/>
    <col min="3" max="3" width="19.28515625" style="2" customWidth="1"/>
    <col min="4" max="4" width="22.7109375" style="2" customWidth="1"/>
    <col min="5" max="6" width="20.7109375" style="2" customWidth="1"/>
    <col min="7" max="7" width="17.42578125" style="2" customWidth="1"/>
    <col min="8" max="8" width="18.28515625" style="2" customWidth="1"/>
    <col min="9" max="9" width="13.7109375" style="2" customWidth="1"/>
    <col min="10" max="10" width="14.7109375" style="2" customWidth="1"/>
    <col min="11" max="11" width="13" style="2" customWidth="1"/>
    <col min="12" max="17" width="11.42578125" style="2"/>
    <col min="18" max="19" width="11.42578125" style="2" customWidth="1"/>
    <col min="20" max="254" width="11.42578125" style="2"/>
    <col min="255" max="255" width="22.140625" style="2" customWidth="1"/>
    <col min="256" max="256" width="37.85546875" style="2" customWidth="1"/>
    <col min="257" max="257" width="15.28515625" style="2" customWidth="1"/>
    <col min="258" max="258" width="11.42578125" style="2"/>
    <col min="259" max="259" width="22.7109375" style="2" customWidth="1"/>
    <col min="260" max="261" width="20.7109375" style="2" customWidth="1"/>
    <col min="262" max="262" width="17.42578125" style="2" customWidth="1"/>
    <col min="263" max="263" width="18.28515625" style="2" customWidth="1"/>
    <col min="264" max="264" width="20.28515625" style="2" customWidth="1"/>
    <col min="265" max="265" width="13.7109375" style="2" customWidth="1"/>
    <col min="266" max="266" width="14.7109375" style="2" customWidth="1"/>
    <col min="267" max="267" width="13" style="2" customWidth="1"/>
    <col min="268" max="510" width="11.42578125" style="2"/>
    <col min="511" max="511" width="22.140625" style="2" customWidth="1"/>
    <col min="512" max="512" width="37.85546875" style="2" customWidth="1"/>
    <col min="513" max="513" width="15.28515625" style="2" customWidth="1"/>
    <col min="514" max="514" width="11.42578125" style="2"/>
    <col min="515" max="515" width="22.7109375" style="2" customWidth="1"/>
    <col min="516" max="517" width="20.7109375" style="2" customWidth="1"/>
    <col min="518" max="518" width="17.42578125" style="2" customWidth="1"/>
    <col min="519" max="519" width="18.28515625" style="2" customWidth="1"/>
    <col min="520" max="520" width="20.28515625" style="2" customWidth="1"/>
    <col min="521" max="521" width="13.7109375" style="2" customWidth="1"/>
    <col min="522" max="522" width="14.7109375" style="2" customWidth="1"/>
    <col min="523" max="523" width="13" style="2" customWidth="1"/>
    <col min="524" max="766" width="11.42578125" style="2"/>
    <col min="767" max="767" width="22.140625" style="2" customWidth="1"/>
    <col min="768" max="768" width="37.85546875" style="2" customWidth="1"/>
    <col min="769" max="769" width="15.28515625" style="2" customWidth="1"/>
    <col min="770" max="770" width="11.42578125" style="2"/>
    <col min="771" max="771" width="22.7109375" style="2" customWidth="1"/>
    <col min="772" max="773" width="20.7109375" style="2" customWidth="1"/>
    <col min="774" max="774" width="17.42578125" style="2" customWidth="1"/>
    <col min="775" max="775" width="18.28515625" style="2" customWidth="1"/>
    <col min="776" max="776" width="20.28515625" style="2" customWidth="1"/>
    <col min="777" max="777" width="13.7109375" style="2" customWidth="1"/>
    <col min="778" max="778" width="14.7109375" style="2" customWidth="1"/>
    <col min="779" max="779" width="13" style="2" customWidth="1"/>
    <col min="780" max="1022" width="11.42578125" style="2"/>
    <col min="1023" max="1023" width="22.140625" style="2" customWidth="1"/>
    <col min="1024" max="1024" width="37.85546875" style="2" customWidth="1"/>
    <col min="1025" max="1025" width="15.28515625" style="2" customWidth="1"/>
    <col min="1026" max="1026" width="11.42578125" style="2"/>
    <col min="1027" max="1027" width="22.7109375" style="2" customWidth="1"/>
    <col min="1028" max="1029" width="20.7109375" style="2" customWidth="1"/>
    <col min="1030" max="1030" width="17.42578125" style="2" customWidth="1"/>
    <col min="1031" max="1031" width="18.28515625" style="2" customWidth="1"/>
    <col min="1032" max="1032" width="20.28515625" style="2" customWidth="1"/>
    <col min="1033" max="1033" width="13.7109375" style="2" customWidth="1"/>
    <col min="1034" max="1034" width="14.7109375" style="2" customWidth="1"/>
    <col min="1035" max="1035" width="13" style="2" customWidth="1"/>
    <col min="1036" max="1278" width="11.42578125" style="2"/>
    <col min="1279" max="1279" width="22.140625" style="2" customWidth="1"/>
    <col min="1280" max="1280" width="37.85546875" style="2" customWidth="1"/>
    <col min="1281" max="1281" width="15.28515625" style="2" customWidth="1"/>
    <col min="1282" max="1282" width="11.42578125" style="2"/>
    <col min="1283" max="1283" width="22.7109375" style="2" customWidth="1"/>
    <col min="1284" max="1285" width="20.7109375" style="2" customWidth="1"/>
    <col min="1286" max="1286" width="17.42578125" style="2" customWidth="1"/>
    <col min="1287" max="1287" width="18.28515625" style="2" customWidth="1"/>
    <col min="1288" max="1288" width="20.28515625" style="2" customWidth="1"/>
    <col min="1289" max="1289" width="13.7109375" style="2" customWidth="1"/>
    <col min="1290" max="1290" width="14.7109375" style="2" customWidth="1"/>
    <col min="1291" max="1291" width="13" style="2" customWidth="1"/>
    <col min="1292" max="1534" width="11.42578125" style="2"/>
    <col min="1535" max="1535" width="22.140625" style="2" customWidth="1"/>
    <col min="1536" max="1536" width="37.85546875" style="2" customWidth="1"/>
    <col min="1537" max="1537" width="15.28515625" style="2" customWidth="1"/>
    <col min="1538" max="1538" width="11.42578125" style="2"/>
    <col min="1539" max="1539" width="22.7109375" style="2" customWidth="1"/>
    <col min="1540" max="1541" width="20.7109375" style="2" customWidth="1"/>
    <col min="1542" max="1542" width="17.42578125" style="2" customWidth="1"/>
    <col min="1543" max="1543" width="18.28515625" style="2" customWidth="1"/>
    <col min="1544" max="1544" width="20.28515625" style="2" customWidth="1"/>
    <col min="1545" max="1545" width="13.7109375" style="2" customWidth="1"/>
    <col min="1546" max="1546" width="14.7109375" style="2" customWidth="1"/>
    <col min="1547" max="1547" width="13" style="2" customWidth="1"/>
    <col min="1548" max="1790" width="11.42578125" style="2"/>
    <col min="1791" max="1791" width="22.140625" style="2" customWidth="1"/>
    <col min="1792" max="1792" width="37.85546875" style="2" customWidth="1"/>
    <col min="1793" max="1793" width="15.28515625" style="2" customWidth="1"/>
    <col min="1794" max="1794" width="11.42578125" style="2"/>
    <col min="1795" max="1795" width="22.7109375" style="2" customWidth="1"/>
    <col min="1796" max="1797" width="20.7109375" style="2" customWidth="1"/>
    <col min="1798" max="1798" width="17.42578125" style="2" customWidth="1"/>
    <col min="1799" max="1799" width="18.28515625" style="2" customWidth="1"/>
    <col min="1800" max="1800" width="20.28515625" style="2" customWidth="1"/>
    <col min="1801" max="1801" width="13.7109375" style="2" customWidth="1"/>
    <col min="1802" max="1802" width="14.7109375" style="2" customWidth="1"/>
    <col min="1803" max="1803" width="13" style="2" customWidth="1"/>
    <col min="1804" max="2046" width="11.42578125" style="2"/>
    <col min="2047" max="2047" width="22.140625" style="2" customWidth="1"/>
    <col min="2048" max="2048" width="37.85546875" style="2" customWidth="1"/>
    <col min="2049" max="2049" width="15.28515625" style="2" customWidth="1"/>
    <col min="2050" max="2050" width="11.42578125" style="2"/>
    <col min="2051" max="2051" width="22.7109375" style="2" customWidth="1"/>
    <col min="2052" max="2053" width="20.7109375" style="2" customWidth="1"/>
    <col min="2054" max="2054" width="17.42578125" style="2" customWidth="1"/>
    <col min="2055" max="2055" width="18.28515625" style="2" customWidth="1"/>
    <col min="2056" max="2056" width="20.28515625" style="2" customWidth="1"/>
    <col min="2057" max="2057" width="13.7109375" style="2" customWidth="1"/>
    <col min="2058" max="2058" width="14.7109375" style="2" customWidth="1"/>
    <col min="2059" max="2059" width="13" style="2" customWidth="1"/>
    <col min="2060" max="2302" width="11.42578125" style="2"/>
    <col min="2303" max="2303" width="22.140625" style="2" customWidth="1"/>
    <col min="2304" max="2304" width="37.85546875" style="2" customWidth="1"/>
    <col min="2305" max="2305" width="15.28515625" style="2" customWidth="1"/>
    <col min="2306" max="2306" width="11.42578125" style="2"/>
    <col min="2307" max="2307" width="22.7109375" style="2" customWidth="1"/>
    <col min="2308" max="2309" width="20.7109375" style="2" customWidth="1"/>
    <col min="2310" max="2310" width="17.42578125" style="2" customWidth="1"/>
    <col min="2311" max="2311" width="18.28515625" style="2" customWidth="1"/>
    <col min="2312" max="2312" width="20.28515625" style="2" customWidth="1"/>
    <col min="2313" max="2313" width="13.7109375" style="2" customWidth="1"/>
    <col min="2314" max="2314" width="14.7109375" style="2" customWidth="1"/>
    <col min="2315" max="2315" width="13" style="2" customWidth="1"/>
    <col min="2316" max="2558" width="11.42578125" style="2"/>
    <col min="2559" max="2559" width="22.140625" style="2" customWidth="1"/>
    <col min="2560" max="2560" width="37.85546875" style="2" customWidth="1"/>
    <col min="2561" max="2561" width="15.28515625" style="2" customWidth="1"/>
    <col min="2562" max="2562" width="11.42578125" style="2"/>
    <col min="2563" max="2563" width="22.7109375" style="2" customWidth="1"/>
    <col min="2564" max="2565" width="20.7109375" style="2" customWidth="1"/>
    <col min="2566" max="2566" width="17.42578125" style="2" customWidth="1"/>
    <col min="2567" max="2567" width="18.28515625" style="2" customWidth="1"/>
    <col min="2568" max="2568" width="20.28515625" style="2" customWidth="1"/>
    <col min="2569" max="2569" width="13.7109375" style="2" customWidth="1"/>
    <col min="2570" max="2570" width="14.7109375" style="2" customWidth="1"/>
    <col min="2571" max="2571" width="13" style="2" customWidth="1"/>
    <col min="2572" max="2814" width="11.42578125" style="2"/>
    <col min="2815" max="2815" width="22.140625" style="2" customWidth="1"/>
    <col min="2816" max="2816" width="37.85546875" style="2" customWidth="1"/>
    <col min="2817" max="2817" width="15.28515625" style="2" customWidth="1"/>
    <col min="2818" max="2818" width="11.42578125" style="2"/>
    <col min="2819" max="2819" width="22.7109375" style="2" customWidth="1"/>
    <col min="2820" max="2821" width="20.7109375" style="2" customWidth="1"/>
    <col min="2822" max="2822" width="17.42578125" style="2" customWidth="1"/>
    <col min="2823" max="2823" width="18.28515625" style="2" customWidth="1"/>
    <col min="2824" max="2824" width="20.28515625" style="2" customWidth="1"/>
    <col min="2825" max="2825" width="13.7109375" style="2" customWidth="1"/>
    <col min="2826" max="2826" width="14.7109375" style="2" customWidth="1"/>
    <col min="2827" max="2827" width="13" style="2" customWidth="1"/>
    <col min="2828" max="3070" width="11.42578125" style="2"/>
    <col min="3071" max="3071" width="22.140625" style="2" customWidth="1"/>
    <col min="3072" max="3072" width="37.85546875" style="2" customWidth="1"/>
    <col min="3073" max="3073" width="15.28515625" style="2" customWidth="1"/>
    <col min="3074" max="3074" width="11.42578125" style="2"/>
    <col min="3075" max="3075" width="22.7109375" style="2" customWidth="1"/>
    <col min="3076" max="3077" width="20.7109375" style="2" customWidth="1"/>
    <col min="3078" max="3078" width="17.42578125" style="2" customWidth="1"/>
    <col min="3079" max="3079" width="18.28515625" style="2" customWidth="1"/>
    <col min="3080" max="3080" width="20.28515625" style="2" customWidth="1"/>
    <col min="3081" max="3081" width="13.7109375" style="2" customWidth="1"/>
    <col min="3082" max="3082" width="14.7109375" style="2" customWidth="1"/>
    <col min="3083" max="3083" width="13" style="2" customWidth="1"/>
    <col min="3084" max="3326" width="11.42578125" style="2"/>
    <col min="3327" max="3327" width="22.140625" style="2" customWidth="1"/>
    <col min="3328" max="3328" width="37.85546875" style="2" customWidth="1"/>
    <col min="3329" max="3329" width="15.28515625" style="2" customWidth="1"/>
    <col min="3330" max="3330" width="11.42578125" style="2"/>
    <col min="3331" max="3331" width="22.7109375" style="2" customWidth="1"/>
    <col min="3332" max="3333" width="20.7109375" style="2" customWidth="1"/>
    <col min="3334" max="3334" width="17.42578125" style="2" customWidth="1"/>
    <col min="3335" max="3335" width="18.28515625" style="2" customWidth="1"/>
    <col min="3336" max="3336" width="20.28515625" style="2" customWidth="1"/>
    <col min="3337" max="3337" width="13.7109375" style="2" customWidth="1"/>
    <col min="3338" max="3338" width="14.7109375" style="2" customWidth="1"/>
    <col min="3339" max="3339" width="13" style="2" customWidth="1"/>
    <col min="3340" max="3582" width="11.42578125" style="2"/>
    <col min="3583" max="3583" width="22.140625" style="2" customWidth="1"/>
    <col min="3584" max="3584" width="37.85546875" style="2" customWidth="1"/>
    <col min="3585" max="3585" width="15.28515625" style="2" customWidth="1"/>
    <col min="3586" max="3586" width="11.42578125" style="2"/>
    <col min="3587" max="3587" width="22.7109375" style="2" customWidth="1"/>
    <col min="3588" max="3589" width="20.7109375" style="2" customWidth="1"/>
    <col min="3590" max="3590" width="17.42578125" style="2" customWidth="1"/>
    <col min="3591" max="3591" width="18.28515625" style="2" customWidth="1"/>
    <col min="3592" max="3592" width="20.28515625" style="2" customWidth="1"/>
    <col min="3593" max="3593" width="13.7109375" style="2" customWidth="1"/>
    <col min="3594" max="3594" width="14.7109375" style="2" customWidth="1"/>
    <col min="3595" max="3595" width="13" style="2" customWidth="1"/>
    <col min="3596" max="3838" width="11.42578125" style="2"/>
    <col min="3839" max="3839" width="22.140625" style="2" customWidth="1"/>
    <col min="3840" max="3840" width="37.85546875" style="2" customWidth="1"/>
    <col min="3841" max="3841" width="15.28515625" style="2" customWidth="1"/>
    <col min="3842" max="3842" width="11.42578125" style="2"/>
    <col min="3843" max="3843" width="22.7109375" style="2" customWidth="1"/>
    <col min="3844" max="3845" width="20.7109375" style="2" customWidth="1"/>
    <col min="3846" max="3846" width="17.42578125" style="2" customWidth="1"/>
    <col min="3847" max="3847" width="18.28515625" style="2" customWidth="1"/>
    <col min="3848" max="3848" width="20.28515625" style="2" customWidth="1"/>
    <col min="3849" max="3849" width="13.7109375" style="2" customWidth="1"/>
    <col min="3850" max="3850" width="14.7109375" style="2" customWidth="1"/>
    <col min="3851" max="3851" width="13" style="2" customWidth="1"/>
    <col min="3852" max="4094" width="11.42578125" style="2"/>
    <col min="4095" max="4095" width="22.140625" style="2" customWidth="1"/>
    <col min="4096" max="4096" width="37.85546875" style="2" customWidth="1"/>
    <col min="4097" max="4097" width="15.28515625" style="2" customWidth="1"/>
    <col min="4098" max="4098" width="11.42578125" style="2"/>
    <col min="4099" max="4099" width="22.7109375" style="2" customWidth="1"/>
    <col min="4100" max="4101" width="20.7109375" style="2" customWidth="1"/>
    <col min="4102" max="4102" width="17.42578125" style="2" customWidth="1"/>
    <col min="4103" max="4103" width="18.28515625" style="2" customWidth="1"/>
    <col min="4104" max="4104" width="20.28515625" style="2" customWidth="1"/>
    <col min="4105" max="4105" width="13.7109375" style="2" customWidth="1"/>
    <col min="4106" max="4106" width="14.7109375" style="2" customWidth="1"/>
    <col min="4107" max="4107" width="13" style="2" customWidth="1"/>
    <col min="4108" max="4350" width="11.42578125" style="2"/>
    <col min="4351" max="4351" width="22.140625" style="2" customWidth="1"/>
    <col min="4352" max="4352" width="37.85546875" style="2" customWidth="1"/>
    <col min="4353" max="4353" width="15.28515625" style="2" customWidth="1"/>
    <col min="4354" max="4354" width="11.42578125" style="2"/>
    <col min="4355" max="4355" width="22.7109375" style="2" customWidth="1"/>
    <col min="4356" max="4357" width="20.7109375" style="2" customWidth="1"/>
    <col min="4358" max="4358" width="17.42578125" style="2" customWidth="1"/>
    <col min="4359" max="4359" width="18.28515625" style="2" customWidth="1"/>
    <col min="4360" max="4360" width="20.28515625" style="2" customWidth="1"/>
    <col min="4361" max="4361" width="13.7109375" style="2" customWidth="1"/>
    <col min="4362" max="4362" width="14.7109375" style="2" customWidth="1"/>
    <col min="4363" max="4363" width="13" style="2" customWidth="1"/>
    <col min="4364" max="4606" width="11.42578125" style="2"/>
    <col min="4607" max="4607" width="22.140625" style="2" customWidth="1"/>
    <col min="4608" max="4608" width="37.85546875" style="2" customWidth="1"/>
    <col min="4609" max="4609" width="15.28515625" style="2" customWidth="1"/>
    <col min="4610" max="4610" width="11.42578125" style="2"/>
    <col min="4611" max="4611" width="22.7109375" style="2" customWidth="1"/>
    <col min="4612" max="4613" width="20.7109375" style="2" customWidth="1"/>
    <col min="4614" max="4614" width="17.42578125" style="2" customWidth="1"/>
    <col min="4615" max="4615" width="18.28515625" style="2" customWidth="1"/>
    <col min="4616" max="4616" width="20.28515625" style="2" customWidth="1"/>
    <col min="4617" max="4617" width="13.7109375" style="2" customWidth="1"/>
    <col min="4618" max="4618" width="14.7109375" style="2" customWidth="1"/>
    <col min="4619" max="4619" width="13" style="2" customWidth="1"/>
    <col min="4620" max="4862" width="11.42578125" style="2"/>
    <col min="4863" max="4863" width="22.140625" style="2" customWidth="1"/>
    <col min="4864" max="4864" width="37.85546875" style="2" customWidth="1"/>
    <col min="4865" max="4865" width="15.28515625" style="2" customWidth="1"/>
    <col min="4866" max="4866" width="11.42578125" style="2"/>
    <col min="4867" max="4867" width="22.7109375" style="2" customWidth="1"/>
    <col min="4868" max="4869" width="20.7109375" style="2" customWidth="1"/>
    <col min="4870" max="4870" width="17.42578125" style="2" customWidth="1"/>
    <col min="4871" max="4871" width="18.28515625" style="2" customWidth="1"/>
    <col min="4872" max="4872" width="20.28515625" style="2" customWidth="1"/>
    <col min="4873" max="4873" width="13.7109375" style="2" customWidth="1"/>
    <col min="4874" max="4874" width="14.7109375" style="2" customWidth="1"/>
    <col min="4875" max="4875" width="13" style="2" customWidth="1"/>
    <col min="4876" max="5118" width="11.42578125" style="2"/>
    <col min="5119" max="5119" width="22.140625" style="2" customWidth="1"/>
    <col min="5120" max="5120" width="37.85546875" style="2" customWidth="1"/>
    <col min="5121" max="5121" width="15.28515625" style="2" customWidth="1"/>
    <col min="5122" max="5122" width="11.42578125" style="2"/>
    <col min="5123" max="5123" width="22.7109375" style="2" customWidth="1"/>
    <col min="5124" max="5125" width="20.7109375" style="2" customWidth="1"/>
    <col min="5126" max="5126" width="17.42578125" style="2" customWidth="1"/>
    <col min="5127" max="5127" width="18.28515625" style="2" customWidth="1"/>
    <col min="5128" max="5128" width="20.28515625" style="2" customWidth="1"/>
    <col min="5129" max="5129" width="13.7109375" style="2" customWidth="1"/>
    <col min="5130" max="5130" width="14.7109375" style="2" customWidth="1"/>
    <col min="5131" max="5131" width="13" style="2" customWidth="1"/>
    <col min="5132" max="5374" width="11.42578125" style="2"/>
    <col min="5375" max="5375" width="22.140625" style="2" customWidth="1"/>
    <col min="5376" max="5376" width="37.85546875" style="2" customWidth="1"/>
    <col min="5377" max="5377" width="15.28515625" style="2" customWidth="1"/>
    <col min="5378" max="5378" width="11.42578125" style="2"/>
    <col min="5379" max="5379" width="22.7109375" style="2" customWidth="1"/>
    <col min="5380" max="5381" width="20.7109375" style="2" customWidth="1"/>
    <col min="5382" max="5382" width="17.42578125" style="2" customWidth="1"/>
    <col min="5383" max="5383" width="18.28515625" style="2" customWidth="1"/>
    <col min="5384" max="5384" width="20.28515625" style="2" customWidth="1"/>
    <col min="5385" max="5385" width="13.7109375" style="2" customWidth="1"/>
    <col min="5386" max="5386" width="14.7109375" style="2" customWidth="1"/>
    <col min="5387" max="5387" width="13" style="2" customWidth="1"/>
    <col min="5388" max="5630" width="11.42578125" style="2"/>
    <col min="5631" max="5631" width="22.140625" style="2" customWidth="1"/>
    <col min="5632" max="5632" width="37.85546875" style="2" customWidth="1"/>
    <col min="5633" max="5633" width="15.28515625" style="2" customWidth="1"/>
    <col min="5634" max="5634" width="11.42578125" style="2"/>
    <col min="5635" max="5635" width="22.7109375" style="2" customWidth="1"/>
    <col min="5636" max="5637" width="20.7109375" style="2" customWidth="1"/>
    <col min="5638" max="5638" width="17.42578125" style="2" customWidth="1"/>
    <col min="5639" max="5639" width="18.28515625" style="2" customWidth="1"/>
    <col min="5640" max="5640" width="20.28515625" style="2" customWidth="1"/>
    <col min="5641" max="5641" width="13.7109375" style="2" customWidth="1"/>
    <col min="5642" max="5642" width="14.7109375" style="2" customWidth="1"/>
    <col min="5643" max="5643" width="13" style="2" customWidth="1"/>
    <col min="5644" max="5886" width="11.42578125" style="2"/>
    <col min="5887" max="5887" width="22.140625" style="2" customWidth="1"/>
    <col min="5888" max="5888" width="37.85546875" style="2" customWidth="1"/>
    <col min="5889" max="5889" width="15.28515625" style="2" customWidth="1"/>
    <col min="5890" max="5890" width="11.42578125" style="2"/>
    <col min="5891" max="5891" width="22.7109375" style="2" customWidth="1"/>
    <col min="5892" max="5893" width="20.7109375" style="2" customWidth="1"/>
    <col min="5894" max="5894" width="17.42578125" style="2" customWidth="1"/>
    <col min="5895" max="5895" width="18.28515625" style="2" customWidth="1"/>
    <col min="5896" max="5896" width="20.28515625" style="2" customWidth="1"/>
    <col min="5897" max="5897" width="13.7109375" style="2" customWidth="1"/>
    <col min="5898" max="5898" width="14.7109375" style="2" customWidth="1"/>
    <col min="5899" max="5899" width="13" style="2" customWidth="1"/>
    <col min="5900" max="6142" width="11.42578125" style="2"/>
    <col min="6143" max="6143" width="22.140625" style="2" customWidth="1"/>
    <col min="6144" max="6144" width="37.85546875" style="2" customWidth="1"/>
    <col min="6145" max="6145" width="15.28515625" style="2" customWidth="1"/>
    <col min="6146" max="6146" width="11.42578125" style="2"/>
    <col min="6147" max="6147" width="22.7109375" style="2" customWidth="1"/>
    <col min="6148" max="6149" width="20.7109375" style="2" customWidth="1"/>
    <col min="6150" max="6150" width="17.42578125" style="2" customWidth="1"/>
    <col min="6151" max="6151" width="18.28515625" style="2" customWidth="1"/>
    <col min="6152" max="6152" width="20.28515625" style="2" customWidth="1"/>
    <col min="6153" max="6153" width="13.7109375" style="2" customWidth="1"/>
    <col min="6154" max="6154" width="14.7109375" style="2" customWidth="1"/>
    <col min="6155" max="6155" width="13" style="2" customWidth="1"/>
    <col min="6156" max="6398" width="11.42578125" style="2"/>
    <col min="6399" max="6399" width="22.140625" style="2" customWidth="1"/>
    <col min="6400" max="6400" width="37.85546875" style="2" customWidth="1"/>
    <col min="6401" max="6401" width="15.28515625" style="2" customWidth="1"/>
    <col min="6402" max="6402" width="11.42578125" style="2"/>
    <col min="6403" max="6403" width="22.7109375" style="2" customWidth="1"/>
    <col min="6404" max="6405" width="20.7109375" style="2" customWidth="1"/>
    <col min="6406" max="6406" width="17.42578125" style="2" customWidth="1"/>
    <col min="6407" max="6407" width="18.28515625" style="2" customWidth="1"/>
    <col min="6408" max="6408" width="20.28515625" style="2" customWidth="1"/>
    <col min="6409" max="6409" width="13.7109375" style="2" customWidth="1"/>
    <col min="6410" max="6410" width="14.7109375" style="2" customWidth="1"/>
    <col min="6411" max="6411" width="13" style="2" customWidth="1"/>
    <col min="6412" max="6654" width="11.42578125" style="2"/>
    <col min="6655" max="6655" width="22.140625" style="2" customWidth="1"/>
    <col min="6656" max="6656" width="37.85546875" style="2" customWidth="1"/>
    <col min="6657" max="6657" width="15.28515625" style="2" customWidth="1"/>
    <col min="6658" max="6658" width="11.42578125" style="2"/>
    <col min="6659" max="6659" width="22.7109375" style="2" customWidth="1"/>
    <col min="6660" max="6661" width="20.7109375" style="2" customWidth="1"/>
    <col min="6662" max="6662" width="17.42578125" style="2" customWidth="1"/>
    <col min="6663" max="6663" width="18.28515625" style="2" customWidth="1"/>
    <col min="6664" max="6664" width="20.28515625" style="2" customWidth="1"/>
    <col min="6665" max="6665" width="13.7109375" style="2" customWidth="1"/>
    <col min="6666" max="6666" width="14.7109375" style="2" customWidth="1"/>
    <col min="6667" max="6667" width="13" style="2" customWidth="1"/>
    <col min="6668" max="6910" width="11.42578125" style="2"/>
    <col min="6911" max="6911" width="22.140625" style="2" customWidth="1"/>
    <col min="6912" max="6912" width="37.85546875" style="2" customWidth="1"/>
    <col min="6913" max="6913" width="15.28515625" style="2" customWidth="1"/>
    <col min="6914" max="6914" width="11.42578125" style="2"/>
    <col min="6915" max="6915" width="22.7109375" style="2" customWidth="1"/>
    <col min="6916" max="6917" width="20.7109375" style="2" customWidth="1"/>
    <col min="6918" max="6918" width="17.42578125" style="2" customWidth="1"/>
    <col min="6919" max="6919" width="18.28515625" style="2" customWidth="1"/>
    <col min="6920" max="6920" width="20.28515625" style="2" customWidth="1"/>
    <col min="6921" max="6921" width="13.7109375" style="2" customWidth="1"/>
    <col min="6922" max="6922" width="14.7109375" style="2" customWidth="1"/>
    <col min="6923" max="6923" width="13" style="2" customWidth="1"/>
    <col min="6924" max="7166" width="11.42578125" style="2"/>
    <col min="7167" max="7167" width="22.140625" style="2" customWidth="1"/>
    <col min="7168" max="7168" width="37.85546875" style="2" customWidth="1"/>
    <col min="7169" max="7169" width="15.28515625" style="2" customWidth="1"/>
    <col min="7170" max="7170" width="11.42578125" style="2"/>
    <col min="7171" max="7171" width="22.7109375" style="2" customWidth="1"/>
    <col min="7172" max="7173" width="20.7109375" style="2" customWidth="1"/>
    <col min="7174" max="7174" width="17.42578125" style="2" customWidth="1"/>
    <col min="7175" max="7175" width="18.28515625" style="2" customWidth="1"/>
    <col min="7176" max="7176" width="20.28515625" style="2" customWidth="1"/>
    <col min="7177" max="7177" width="13.7109375" style="2" customWidth="1"/>
    <col min="7178" max="7178" width="14.7109375" style="2" customWidth="1"/>
    <col min="7179" max="7179" width="13" style="2" customWidth="1"/>
    <col min="7180" max="7422" width="11.42578125" style="2"/>
    <col min="7423" max="7423" width="22.140625" style="2" customWidth="1"/>
    <col min="7424" max="7424" width="37.85546875" style="2" customWidth="1"/>
    <col min="7425" max="7425" width="15.28515625" style="2" customWidth="1"/>
    <col min="7426" max="7426" width="11.42578125" style="2"/>
    <col min="7427" max="7427" width="22.7109375" style="2" customWidth="1"/>
    <col min="7428" max="7429" width="20.7109375" style="2" customWidth="1"/>
    <col min="7430" max="7430" width="17.42578125" style="2" customWidth="1"/>
    <col min="7431" max="7431" width="18.28515625" style="2" customWidth="1"/>
    <col min="7432" max="7432" width="20.28515625" style="2" customWidth="1"/>
    <col min="7433" max="7433" width="13.7109375" style="2" customWidth="1"/>
    <col min="7434" max="7434" width="14.7109375" style="2" customWidth="1"/>
    <col min="7435" max="7435" width="13" style="2" customWidth="1"/>
    <col min="7436" max="7678" width="11.42578125" style="2"/>
    <col min="7679" max="7679" width="22.140625" style="2" customWidth="1"/>
    <col min="7680" max="7680" width="37.85546875" style="2" customWidth="1"/>
    <col min="7681" max="7681" width="15.28515625" style="2" customWidth="1"/>
    <col min="7682" max="7682" width="11.42578125" style="2"/>
    <col min="7683" max="7683" width="22.7109375" style="2" customWidth="1"/>
    <col min="7684" max="7685" width="20.7109375" style="2" customWidth="1"/>
    <col min="7686" max="7686" width="17.42578125" style="2" customWidth="1"/>
    <col min="7687" max="7687" width="18.28515625" style="2" customWidth="1"/>
    <col min="7688" max="7688" width="20.28515625" style="2" customWidth="1"/>
    <col min="7689" max="7689" width="13.7109375" style="2" customWidth="1"/>
    <col min="7690" max="7690" width="14.7109375" style="2" customWidth="1"/>
    <col min="7691" max="7691" width="13" style="2" customWidth="1"/>
    <col min="7692" max="7934" width="11.42578125" style="2"/>
    <col min="7935" max="7935" width="22.140625" style="2" customWidth="1"/>
    <col min="7936" max="7936" width="37.85546875" style="2" customWidth="1"/>
    <col min="7937" max="7937" width="15.28515625" style="2" customWidth="1"/>
    <col min="7938" max="7938" width="11.42578125" style="2"/>
    <col min="7939" max="7939" width="22.7109375" style="2" customWidth="1"/>
    <col min="7940" max="7941" width="20.7109375" style="2" customWidth="1"/>
    <col min="7942" max="7942" width="17.42578125" style="2" customWidth="1"/>
    <col min="7943" max="7943" width="18.28515625" style="2" customWidth="1"/>
    <col min="7944" max="7944" width="20.28515625" style="2" customWidth="1"/>
    <col min="7945" max="7945" width="13.7109375" style="2" customWidth="1"/>
    <col min="7946" max="7946" width="14.7109375" style="2" customWidth="1"/>
    <col min="7947" max="7947" width="13" style="2" customWidth="1"/>
    <col min="7948" max="8190" width="11.42578125" style="2"/>
    <col min="8191" max="8191" width="22.140625" style="2" customWidth="1"/>
    <col min="8192" max="8192" width="37.85546875" style="2" customWidth="1"/>
    <col min="8193" max="8193" width="15.28515625" style="2" customWidth="1"/>
    <col min="8194" max="8194" width="11.42578125" style="2"/>
    <col min="8195" max="8195" width="22.7109375" style="2" customWidth="1"/>
    <col min="8196" max="8197" width="20.7109375" style="2" customWidth="1"/>
    <col min="8198" max="8198" width="17.42578125" style="2" customWidth="1"/>
    <col min="8199" max="8199" width="18.28515625" style="2" customWidth="1"/>
    <col min="8200" max="8200" width="20.28515625" style="2" customWidth="1"/>
    <col min="8201" max="8201" width="13.7109375" style="2" customWidth="1"/>
    <col min="8202" max="8202" width="14.7109375" style="2" customWidth="1"/>
    <col min="8203" max="8203" width="13" style="2" customWidth="1"/>
    <col min="8204" max="8446" width="11.42578125" style="2"/>
    <col min="8447" max="8447" width="22.140625" style="2" customWidth="1"/>
    <col min="8448" max="8448" width="37.85546875" style="2" customWidth="1"/>
    <col min="8449" max="8449" width="15.28515625" style="2" customWidth="1"/>
    <col min="8450" max="8450" width="11.42578125" style="2"/>
    <col min="8451" max="8451" width="22.7109375" style="2" customWidth="1"/>
    <col min="8452" max="8453" width="20.7109375" style="2" customWidth="1"/>
    <col min="8454" max="8454" width="17.42578125" style="2" customWidth="1"/>
    <col min="8455" max="8455" width="18.28515625" style="2" customWidth="1"/>
    <col min="8456" max="8456" width="20.28515625" style="2" customWidth="1"/>
    <col min="8457" max="8457" width="13.7109375" style="2" customWidth="1"/>
    <col min="8458" max="8458" width="14.7109375" style="2" customWidth="1"/>
    <col min="8459" max="8459" width="13" style="2" customWidth="1"/>
    <col min="8460" max="8702" width="11.42578125" style="2"/>
    <col min="8703" max="8703" width="22.140625" style="2" customWidth="1"/>
    <col min="8704" max="8704" width="37.85546875" style="2" customWidth="1"/>
    <col min="8705" max="8705" width="15.28515625" style="2" customWidth="1"/>
    <col min="8706" max="8706" width="11.42578125" style="2"/>
    <col min="8707" max="8707" width="22.7109375" style="2" customWidth="1"/>
    <col min="8708" max="8709" width="20.7109375" style="2" customWidth="1"/>
    <col min="8710" max="8710" width="17.42578125" style="2" customWidth="1"/>
    <col min="8711" max="8711" width="18.28515625" style="2" customWidth="1"/>
    <col min="8712" max="8712" width="20.28515625" style="2" customWidth="1"/>
    <col min="8713" max="8713" width="13.7109375" style="2" customWidth="1"/>
    <col min="8714" max="8714" width="14.7109375" style="2" customWidth="1"/>
    <col min="8715" max="8715" width="13" style="2" customWidth="1"/>
    <col min="8716" max="8958" width="11.42578125" style="2"/>
    <col min="8959" max="8959" width="22.140625" style="2" customWidth="1"/>
    <col min="8960" max="8960" width="37.85546875" style="2" customWidth="1"/>
    <col min="8961" max="8961" width="15.28515625" style="2" customWidth="1"/>
    <col min="8962" max="8962" width="11.42578125" style="2"/>
    <col min="8963" max="8963" width="22.7109375" style="2" customWidth="1"/>
    <col min="8964" max="8965" width="20.7109375" style="2" customWidth="1"/>
    <col min="8966" max="8966" width="17.42578125" style="2" customWidth="1"/>
    <col min="8967" max="8967" width="18.28515625" style="2" customWidth="1"/>
    <col min="8968" max="8968" width="20.28515625" style="2" customWidth="1"/>
    <col min="8969" max="8969" width="13.7109375" style="2" customWidth="1"/>
    <col min="8970" max="8970" width="14.7109375" style="2" customWidth="1"/>
    <col min="8971" max="8971" width="13" style="2" customWidth="1"/>
    <col min="8972" max="9214" width="11.42578125" style="2"/>
    <col min="9215" max="9215" width="22.140625" style="2" customWidth="1"/>
    <col min="9216" max="9216" width="37.85546875" style="2" customWidth="1"/>
    <col min="9217" max="9217" width="15.28515625" style="2" customWidth="1"/>
    <col min="9218" max="9218" width="11.42578125" style="2"/>
    <col min="9219" max="9219" width="22.7109375" style="2" customWidth="1"/>
    <col min="9220" max="9221" width="20.7109375" style="2" customWidth="1"/>
    <col min="9222" max="9222" width="17.42578125" style="2" customWidth="1"/>
    <col min="9223" max="9223" width="18.28515625" style="2" customWidth="1"/>
    <col min="9224" max="9224" width="20.28515625" style="2" customWidth="1"/>
    <col min="9225" max="9225" width="13.7109375" style="2" customWidth="1"/>
    <col min="9226" max="9226" width="14.7109375" style="2" customWidth="1"/>
    <col min="9227" max="9227" width="13" style="2" customWidth="1"/>
    <col min="9228" max="9470" width="11.42578125" style="2"/>
    <col min="9471" max="9471" width="22.140625" style="2" customWidth="1"/>
    <col min="9472" max="9472" width="37.85546875" style="2" customWidth="1"/>
    <col min="9473" max="9473" width="15.28515625" style="2" customWidth="1"/>
    <col min="9474" max="9474" width="11.42578125" style="2"/>
    <col min="9475" max="9475" width="22.7109375" style="2" customWidth="1"/>
    <col min="9476" max="9477" width="20.7109375" style="2" customWidth="1"/>
    <col min="9478" max="9478" width="17.42578125" style="2" customWidth="1"/>
    <col min="9479" max="9479" width="18.28515625" style="2" customWidth="1"/>
    <col min="9480" max="9480" width="20.28515625" style="2" customWidth="1"/>
    <col min="9481" max="9481" width="13.7109375" style="2" customWidth="1"/>
    <col min="9482" max="9482" width="14.7109375" style="2" customWidth="1"/>
    <col min="9483" max="9483" width="13" style="2" customWidth="1"/>
    <col min="9484" max="9726" width="11.42578125" style="2"/>
    <col min="9727" max="9727" width="22.140625" style="2" customWidth="1"/>
    <col min="9728" max="9728" width="37.85546875" style="2" customWidth="1"/>
    <col min="9729" max="9729" width="15.28515625" style="2" customWidth="1"/>
    <col min="9730" max="9730" width="11.42578125" style="2"/>
    <col min="9731" max="9731" width="22.7109375" style="2" customWidth="1"/>
    <col min="9732" max="9733" width="20.7109375" style="2" customWidth="1"/>
    <col min="9734" max="9734" width="17.42578125" style="2" customWidth="1"/>
    <col min="9735" max="9735" width="18.28515625" style="2" customWidth="1"/>
    <col min="9736" max="9736" width="20.28515625" style="2" customWidth="1"/>
    <col min="9737" max="9737" width="13.7109375" style="2" customWidth="1"/>
    <col min="9738" max="9738" width="14.7109375" style="2" customWidth="1"/>
    <col min="9739" max="9739" width="13" style="2" customWidth="1"/>
    <col min="9740" max="9982" width="11.42578125" style="2"/>
    <col min="9983" max="9983" width="22.140625" style="2" customWidth="1"/>
    <col min="9984" max="9984" width="37.85546875" style="2" customWidth="1"/>
    <col min="9985" max="9985" width="15.28515625" style="2" customWidth="1"/>
    <col min="9986" max="9986" width="11.42578125" style="2"/>
    <col min="9987" max="9987" width="22.7109375" style="2" customWidth="1"/>
    <col min="9988" max="9989" width="20.7109375" style="2" customWidth="1"/>
    <col min="9990" max="9990" width="17.42578125" style="2" customWidth="1"/>
    <col min="9991" max="9991" width="18.28515625" style="2" customWidth="1"/>
    <col min="9992" max="9992" width="20.28515625" style="2" customWidth="1"/>
    <col min="9993" max="9993" width="13.7109375" style="2" customWidth="1"/>
    <col min="9994" max="9994" width="14.7109375" style="2" customWidth="1"/>
    <col min="9995" max="9995" width="13" style="2" customWidth="1"/>
    <col min="9996" max="10238" width="11.42578125" style="2"/>
    <col min="10239" max="10239" width="22.140625" style="2" customWidth="1"/>
    <col min="10240" max="10240" width="37.85546875" style="2" customWidth="1"/>
    <col min="10241" max="10241" width="15.28515625" style="2" customWidth="1"/>
    <col min="10242" max="10242" width="11.42578125" style="2"/>
    <col min="10243" max="10243" width="22.7109375" style="2" customWidth="1"/>
    <col min="10244" max="10245" width="20.7109375" style="2" customWidth="1"/>
    <col min="10246" max="10246" width="17.42578125" style="2" customWidth="1"/>
    <col min="10247" max="10247" width="18.28515625" style="2" customWidth="1"/>
    <col min="10248" max="10248" width="20.28515625" style="2" customWidth="1"/>
    <col min="10249" max="10249" width="13.7109375" style="2" customWidth="1"/>
    <col min="10250" max="10250" width="14.7109375" style="2" customWidth="1"/>
    <col min="10251" max="10251" width="13" style="2" customWidth="1"/>
    <col min="10252" max="10494" width="11.42578125" style="2"/>
    <col min="10495" max="10495" width="22.140625" style="2" customWidth="1"/>
    <col min="10496" max="10496" width="37.85546875" style="2" customWidth="1"/>
    <col min="10497" max="10497" width="15.28515625" style="2" customWidth="1"/>
    <col min="10498" max="10498" width="11.42578125" style="2"/>
    <col min="10499" max="10499" width="22.7109375" style="2" customWidth="1"/>
    <col min="10500" max="10501" width="20.7109375" style="2" customWidth="1"/>
    <col min="10502" max="10502" width="17.42578125" style="2" customWidth="1"/>
    <col min="10503" max="10503" width="18.28515625" style="2" customWidth="1"/>
    <col min="10504" max="10504" width="20.28515625" style="2" customWidth="1"/>
    <col min="10505" max="10505" width="13.7109375" style="2" customWidth="1"/>
    <col min="10506" max="10506" width="14.7109375" style="2" customWidth="1"/>
    <col min="10507" max="10507" width="13" style="2" customWidth="1"/>
    <col min="10508" max="10750" width="11.42578125" style="2"/>
    <col min="10751" max="10751" width="22.140625" style="2" customWidth="1"/>
    <col min="10752" max="10752" width="37.85546875" style="2" customWidth="1"/>
    <col min="10753" max="10753" width="15.28515625" style="2" customWidth="1"/>
    <col min="10754" max="10754" width="11.42578125" style="2"/>
    <col min="10755" max="10755" width="22.7109375" style="2" customWidth="1"/>
    <col min="10756" max="10757" width="20.7109375" style="2" customWidth="1"/>
    <col min="10758" max="10758" width="17.42578125" style="2" customWidth="1"/>
    <col min="10759" max="10759" width="18.28515625" style="2" customWidth="1"/>
    <col min="10760" max="10760" width="20.28515625" style="2" customWidth="1"/>
    <col min="10761" max="10761" width="13.7109375" style="2" customWidth="1"/>
    <col min="10762" max="10762" width="14.7109375" style="2" customWidth="1"/>
    <col min="10763" max="10763" width="13" style="2" customWidth="1"/>
    <col min="10764" max="11006" width="11.42578125" style="2"/>
    <col min="11007" max="11007" width="22.140625" style="2" customWidth="1"/>
    <col min="11008" max="11008" width="37.85546875" style="2" customWidth="1"/>
    <col min="11009" max="11009" width="15.28515625" style="2" customWidth="1"/>
    <col min="11010" max="11010" width="11.42578125" style="2"/>
    <col min="11011" max="11011" width="22.7109375" style="2" customWidth="1"/>
    <col min="11012" max="11013" width="20.7109375" style="2" customWidth="1"/>
    <col min="11014" max="11014" width="17.42578125" style="2" customWidth="1"/>
    <col min="11015" max="11015" width="18.28515625" style="2" customWidth="1"/>
    <col min="11016" max="11016" width="20.28515625" style="2" customWidth="1"/>
    <col min="11017" max="11017" width="13.7109375" style="2" customWidth="1"/>
    <col min="11018" max="11018" width="14.7109375" style="2" customWidth="1"/>
    <col min="11019" max="11019" width="13" style="2" customWidth="1"/>
    <col min="11020" max="11262" width="11.42578125" style="2"/>
    <col min="11263" max="11263" width="22.140625" style="2" customWidth="1"/>
    <col min="11264" max="11264" width="37.85546875" style="2" customWidth="1"/>
    <col min="11265" max="11265" width="15.28515625" style="2" customWidth="1"/>
    <col min="11266" max="11266" width="11.42578125" style="2"/>
    <col min="11267" max="11267" width="22.7109375" style="2" customWidth="1"/>
    <col min="11268" max="11269" width="20.7109375" style="2" customWidth="1"/>
    <col min="11270" max="11270" width="17.42578125" style="2" customWidth="1"/>
    <col min="11271" max="11271" width="18.28515625" style="2" customWidth="1"/>
    <col min="11272" max="11272" width="20.28515625" style="2" customWidth="1"/>
    <col min="11273" max="11273" width="13.7109375" style="2" customWidth="1"/>
    <col min="11274" max="11274" width="14.7109375" style="2" customWidth="1"/>
    <col min="11275" max="11275" width="13" style="2" customWidth="1"/>
    <col min="11276" max="11518" width="11.42578125" style="2"/>
    <col min="11519" max="11519" width="22.140625" style="2" customWidth="1"/>
    <col min="11520" max="11520" width="37.85546875" style="2" customWidth="1"/>
    <col min="11521" max="11521" width="15.28515625" style="2" customWidth="1"/>
    <col min="11522" max="11522" width="11.42578125" style="2"/>
    <col min="11523" max="11523" width="22.7109375" style="2" customWidth="1"/>
    <col min="11524" max="11525" width="20.7109375" style="2" customWidth="1"/>
    <col min="11526" max="11526" width="17.42578125" style="2" customWidth="1"/>
    <col min="11527" max="11527" width="18.28515625" style="2" customWidth="1"/>
    <col min="11528" max="11528" width="20.28515625" style="2" customWidth="1"/>
    <col min="11529" max="11529" width="13.7109375" style="2" customWidth="1"/>
    <col min="11530" max="11530" width="14.7109375" style="2" customWidth="1"/>
    <col min="11531" max="11531" width="13" style="2" customWidth="1"/>
    <col min="11532" max="11774" width="11.42578125" style="2"/>
    <col min="11775" max="11775" width="22.140625" style="2" customWidth="1"/>
    <col min="11776" max="11776" width="37.85546875" style="2" customWidth="1"/>
    <col min="11777" max="11777" width="15.28515625" style="2" customWidth="1"/>
    <col min="11778" max="11778" width="11.42578125" style="2"/>
    <col min="11779" max="11779" width="22.7109375" style="2" customWidth="1"/>
    <col min="11780" max="11781" width="20.7109375" style="2" customWidth="1"/>
    <col min="11782" max="11782" width="17.42578125" style="2" customWidth="1"/>
    <col min="11783" max="11783" width="18.28515625" style="2" customWidth="1"/>
    <col min="11784" max="11784" width="20.28515625" style="2" customWidth="1"/>
    <col min="11785" max="11785" width="13.7109375" style="2" customWidth="1"/>
    <col min="11786" max="11786" width="14.7109375" style="2" customWidth="1"/>
    <col min="11787" max="11787" width="13" style="2" customWidth="1"/>
    <col min="11788" max="12030" width="11.42578125" style="2"/>
    <col min="12031" max="12031" width="22.140625" style="2" customWidth="1"/>
    <col min="12032" max="12032" width="37.85546875" style="2" customWidth="1"/>
    <col min="12033" max="12033" width="15.28515625" style="2" customWidth="1"/>
    <col min="12034" max="12034" width="11.42578125" style="2"/>
    <col min="12035" max="12035" width="22.7109375" style="2" customWidth="1"/>
    <col min="12036" max="12037" width="20.7109375" style="2" customWidth="1"/>
    <col min="12038" max="12038" width="17.42578125" style="2" customWidth="1"/>
    <col min="12039" max="12039" width="18.28515625" style="2" customWidth="1"/>
    <col min="12040" max="12040" width="20.28515625" style="2" customWidth="1"/>
    <col min="12041" max="12041" width="13.7109375" style="2" customWidth="1"/>
    <col min="12042" max="12042" width="14.7109375" style="2" customWidth="1"/>
    <col min="12043" max="12043" width="13" style="2" customWidth="1"/>
    <col min="12044" max="12286" width="11.42578125" style="2"/>
    <col min="12287" max="12287" width="22.140625" style="2" customWidth="1"/>
    <col min="12288" max="12288" width="37.85546875" style="2" customWidth="1"/>
    <col min="12289" max="12289" width="15.28515625" style="2" customWidth="1"/>
    <col min="12290" max="12290" width="11.42578125" style="2"/>
    <col min="12291" max="12291" width="22.7109375" style="2" customWidth="1"/>
    <col min="12292" max="12293" width="20.7109375" style="2" customWidth="1"/>
    <col min="12294" max="12294" width="17.42578125" style="2" customWidth="1"/>
    <col min="12295" max="12295" width="18.28515625" style="2" customWidth="1"/>
    <col min="12296" max="12296" width="20.28515625" style="2" customWidth="1"/>
    <col min="12297" max="12297" width="13.7109375" style="2" customWidth="1"/>
    <col min="12298" max="12298" width="14.7109375" style="2" customWidth="1"/>
    <col min="12299" max="12299" width="13" style="2" customWidth="1"/>
    <col min="12300" max="12542" width="11.42578125" style="2"/>
    <col min="12543" max="12543" width="22.140625" style="2" customWidth="1"/>
    <col min="12544" max="12544" width="37.85546875" style="2" customWidth="1"/>
    <col min="12545" max="12545" width="15.28515625" style="2" customWidth="1"/>
    <col min="12546" max="12546" width="11.42578125" style="2"/>
    <col min="12547" max="12547" width="22.7109375" style="2" customWidth="1"/>
    <col min="12548" max="12549" width="20.7109375" style="2" customWidth="1"/>
    <col min="12550" max="12550" width="17.42578125" style="2" customWidth="1"/>
    <col min="12551" max="12551" width="18.28515625" style="2" customWidth="1"/>
    <col min="12552" max="12552" width="20.28515625" style="2" customWidth="1"/>
    <col min="12553" max="12553" width="13.7109375" style="2" customWidth="1"/>
    <col min="12554" max="12554" width="14.7109375" style="2" customWidth="1"/>
    <col min="12555" max="12555" width="13" style="2" customWidth="1"/>
    <col min="12556" max="12798" width="11.42578125" style="2"/>
    <col min="12799" max="12799" width="22.140625" style="2" customWidth="1"/>
    <col min="12800" max="12800" width="37.85546875" style="2" customWidth="1"/>
    <col min="12801" max="12801" width="15.28515625" style="2" customWidth="1"/>
    <col min="12802" max="12802" width="11.42578125" style="2"/>
    <col min="12803" max="12803" width="22.7109375" style="2" customWidth="1"/>
    <col min="12804" max="12805" width="20.7109375" style="2" customWidth="1"/>
    <col min="12806" max="12806" width="17.42578125" style="2" customWidth="1"/>
    <col min="12807" max="12807" width="18.28515625" style="2" customWidth="1"/>
    <col min="12808" max="12808" width="20.28515625" style="2" customWidth="1"/>
    <col min="12809" max="12809" width="13.7109375" style="2" customWidth="1"/>
    <col min="12810" max="12810" width="14.7109375" style="2" customWidth="1"/>
    <col min="12811" max="12811" width="13" style="2" customWidth="1"/>
    <col min="12812" max="13054" width="11.42578125" style="2"/>
    <col min="13055" max="13055" width="22.140625" style="2" customWidth="1"/>
    <col min="13056" max="13056" width="37.85546875" style="2" customWidth="1"/>
    <col min="13057" max="13057" width="15.28515625" style="2" customWidth="1"/>
    <col min="13058" max="13058" width="11.42578125" style="2"/>
    <col min="13059" max="13059" width="22.7109375" style="2" customWidth="1"/>
    <col min="13060" max="13061" width="20.7109375" style="2" customWidth="1"/>
    <col min="13062" max="13062" width="17.42578125" style="2" customWidth="1"/>
    <col min="13063" max="13063" width="18.28515625" style="2" customWidth="1"/>
    <col min="13064" max="13064" width="20.28515625" style="2" customWidth="1"/>
    <col min="13065" max="13065" width="13.7109375" style="2" customWidth="1"/>
    <col min="13066" max="13066" width="14.7109375" style="2" customWidth="1"/>
    <col min="13067" max="13067" width="13" style="2" customWidth="1"/>
    <col min="13068" max="13310" width="11.42578125" style="2"/>
    <col min="13311" max="13311" width="22.140625" style="2" customWidth="1"/>
    <col min="13312" max="13312" width="37.85546875" style="2" customWidth="1"/>
    <col min="13313" max="13313" width="15.28515625" style="2" customWidth="1"/>
    <col min="13314" max="13314" width="11.42578125" style="2"/>
    <col min="13315" max="13315" width="22.7109375" style="2" customWidth="1"/>
    <col min="13316" max="13317" width="20.7109375" style="2" customWidth="1"/>
    <col min="13318" max="13318" width="17.42578125" style="2" customWidth="1"/>
    <col min="13319" max="13319" width="18.28515625" style="2" customWidth="1"/>
    <col min="13320" max="13320" width="20.28515625" style="2" customWidth="1"/>
    <col min="13321" max="13321" width="13.7109375" style="2" customWidth="1"/>
    <col min="13322" max="13322" width="14.7109375" style="2" customWidth="1"/>
    <col min="13323" max="13323" width="13" style="2" customWidth="1"/>
    <col min="13324" max="13566" width="11.42578125" style="2"/>
    <col min="13567" max="13567" width="22.140625" style="2" customWidth="1"/>
    <col min="13568" max="13568" width="37.85546875" style="2" customWidth="1"/>
    <col min="13569" max="13569" width="15.28515625" style="2" customWidth="1"/>
    <col min="13570" max="13570" width="11.42578125" style="2"/>
    <col min="13571" max="13571" width="22.7109375" style="2" customWidth="1"/>
    <col min="13572" max="13573" width="20.7109375" style="2" customWidth="1"/>
    <col min="13574" max="13574" width="17.42578125" style="2" customWidth="1"/>
    <col min="13575" max="13575" width="18.28515625" style="2" customWidth="1"/>
    <col min="13576" max="13576" width="20.28515625" style="2" customWidth="1"/>
    <col min="13577" max="13577" width="13.7109375" style="2" customWidth="1"/>
    <col min="13578" max="13578" width="14.7109375" style="2" customWidth="1"/>
    <col min="13579" max="13579" width="13" style="2" customWidth="1"/>
    <col min="13580" max="13822" width="11.42578125" style="2"/>
    <col min="13823" max="13823" width="22.140625" style="2" customWidth="1"/>
    <col min="13824" max="13824" width="37.85546875" style="2" customWidth="1"/>
    <col min="13825" max="13825" width="15.28515625" style="2" customWidth="1"/>
    <col min="13826" max="13826" width="11.42578125" style="2"/>
    <col min="13827" max="13827" width="22.7109375" style="2" customWidth="1"/>
    <col min="13828" max="13829" width="20.7109375" style="2" customWidth="1"/>
    <col min="13830" max="13830" width="17.42578125" style="2" customWidth="1"/>
    <col min="13831" max="13831" width="18.28515625" style="2" customWidth="1"/>
    <col min="13832" max="13832" width="20.28515625" style="2" customWidth="1"/>
    <col min="13833" max="13833" width="13.7109375" style="2" customWidth="1"/>
    <col min="13834" max="13834" width="14.7109375" style="2" customWidth="1"/>
    <col min="13835" max="13835" width="13" style="2" customWidth="1"/>
    <col min="13836" max="14078" width="11.42578125" style="2"/>
    <col min="14079" max="14079" width="22.140625" style="2" customWidth="1"/>
    <col min="14080" max="14080" width="37.85546875" style="2" customWidth="1"/>
    <col min="14081" max="14081" width="15.28515625" style="2" customWidth="1"/>
    <col min="14082" max="14082" width="11.42578125" style="2"/>
    <col min="14083" max="14083" width="22.7109375" style="2" customWidth="1"/>
    <col min="14084" max="14085" width="20.7109375" style="2" customWidth="1"/>
    <col min="14086" max="14086" width="17.42578125" style="2" customWidth="1"/>
    <col min="14087" max="14087" width="18.28515625" style="2" customWidth="1"/>
    <col min="14088" max="14088" width="20.28515625" style="2" customWidth="1"/>
    <col min="14089" max="14089" width="13.7109375" style="2" customWidth="1"/>
    <col min="14090" max="14090" width="14.7109375" style="2" customWidth="1"/>
    <col min="14091" max="14091" width="13" style="2" customWidth="1"/>
    <col min="14092" max="14334" width="11.42578125" style="2"/>
    <col min="14335" max="14335" width="22.140625" style="2" customWidth="1"/>
    <col min="14336" max="14336" width="37.85546875" style="2" customWidth="1"/>
    <col min="14337" max="14337" width="15.28515625" style="2" customWidth="1"/>
    <col min="14338" max="14338" width="11.42578125" style="2"/>
    <col min="14339" max="14339" width="22.7109375" style="2" customWidth="1"/>
    <col min="14340" max="14341" width="20.7109375" style="2" customWidth="1"/>
    <col min="14342" max="14342" width="17.42578125" style="2" customWidth="1"/>
    <col min="14343" max="14343" width="18.28515625" style="2" customWidth="1"/>
    <col min="14344" max="14344" width="20.28515625" style="2" customWidth="1"/>
    <col min="14345" max="14345" width="13.7109375" style="2" customWidth="1"/>
    <col min="14346" max="14346" width="14.7109375" style="2" customWidth="1"/>
    <col min="14347" max="14347" width="13" style="2" customWidth="1"/>
    <col min="14348" max="14590" width="11.42578125" style="2"/>
    <col min="14591" max="14591" width="22.140625" style="2" customWidth="1"/>
    <col min="14592" max="14592" width="37.85546875" style="2" customWidth="1"/>
    <col min="14593" max="14593" width="15.28515625" style="2" customWidth="1"/>
    <col min="14594" max="14594" width="11.42578125" style="2"/>
    <col min="14595" max="14595" width="22.7109375" style="2" customWidth="1"/>
    <col min="14596" max="14597" width="20.7109375" style="2" customWidth="1"/>
    <col min="14598" max="14598" width="17.42578125" style="2" customWidth="1"/>
    <col min="14599" max="14599" width="18.28515625" style="2" customWidth="1"/>
    <col min="14600" max="14600" width="20.28515625" style="2" customWidth="1"/>
    <col min="14601" max="14601" width="13.7109375" style="2" customWidth="1"/>
    <col min="14602" max="14602" width="14.7109375" style="2" customWidth="1"/>
    <col min="14603" max="14603" width="13" style="2" customWidth="1"/>
    <col min="14604" max="14846" width="11.42578125" style="2"/>
    <col min="14847" max="14847" width="22.140625" style="2" customWidth="1"/>
    <col min="14848" max="14848" width="37.85546875" style="2" customWidth="1"/>
    <col min="14849" max="14849" width="15.28515625" style="2" customWidth="1"/>
    <col min="14850" max="14850" width="11.42578125" style="2"/>
    <col min="14851" max="14851" width="22.7109375" style="2" customWidth="1"/>
    <col min="14852" max="14853" width="20.7109375" style="2" customWidth="1"/>
    <col min="14854" max="14854" width="17.42578125" style="2" customWidth="1"/>
    <col min="14855" max="14855" width="18.28515625" style="2" customWidth="1"/>
    <col min="14856" max="14856" width="20.28515625" style="2" customWidth="1"/>
    <col min="14857" max="14857" width="13.7109375" style="2" customWidth="1"/>
    <col min="14858" max="14858" width="14.7109375" style="2" customWidth="1"/>
    <col min="14859" max="14859" width="13" style="2" customWidth="1"/>
    <col min="14860" max="15102" width="11.42578125" style="2"/>
    <col min="15103" max="15103" width="22.140625" style="2" customWidth="1"/>
    <col min="15104" max="15104" width="37.85546875" style="2" customWidth="1"/>
    <col min="15105" max="15105" width="15.28515625" style="2" customWidth="1"/>
    <col min="15106" max="15106" width="11.42578125" style="2"/>
    <col min="15107" max="15107" width="22.7109375" style="2" customWidth="1"/>
    <col min="15108" max="15109" width="20.7109375" style="2" customWidth="1"/>
    <col min="15110" max="15110" width="17.42578125" style="2" customWidth="1"/>
    <col min="15111" max="15111" width="18.28515625" style="2" customWidth="1"/>
    <col min="15112" max="15112" width="20.28515625" style="2" customWidth="1"/>
    <col min="15113" max="15113" width="13.7109375" style="2" customWidth="1"/>
    <col min="15114" max="15114" width="14.7109375" style="2" customWidth="1"/>
    <col min="15115" max="15115" width="13" style="2" customWidth="1"/>
    <col min="15116" max="15358" width="11.42578125" style="2"/>
    <col min="15359" max="15359" width="22.140625" style="2" customWidth="1"/>
    <col min="15360" max="15360" width="37.85546875" style="2" customWidth="1"/>
    <col min="15361" max="15361" width="15.28515625" style="2" customWidth="1"/>
    <col min="15362" max="15362" width="11.42578125" style="2"/>
    <col min="15363" max="15363" width="22.7109375" style="2" customWidth="1"/>
    <col min="15364" max="15365" width="20.7109375" style="2" customWidth="1"/>
    <col min="15366" max="15366" width="17.42578125" style="2" customWidth="1"/>
    <col min="15367" max="15367" width="18.28515625" style="2" customWidth="1"/>
    <col min="15368" max="15368" width="20.28515625" style="2" customWidth="1"/>
    <col min="15369" max="15369" width="13.7109375" style="2" customWidth="1"/>
    <col min="15370" max="15370" width="14.7109375" style="2" customWidth="1"/>
    <col min="15371" max="15371" width="13" style="2" customWidth="1"/>
    <col min="15372" max="15614" width="11.42578125" style="2"/>
    <col min="15615" max="15615" width="22.140625" style="2" customWidth="1"/>
    <col min="15616" max="15616" width="37.85546875" style="2" customWidth="1"/>
    <col min="15617" max="15617" width="15.28515625" style="2" customWidth="1"/>
    <col min="15618" max="15618" width="11.42578125" style="2"/>
    <col min="15619" max="15619" width="22.7109375" style="2" customWidth="1"/>
    <col min="15620" max="15621" width="20.7109375" style="2" customWidth="1"/>
    <col min="15622" max="15622" width="17.42578125" style="2" customWidth="1"/>
    <col min="15623" max="15623" width="18.28515625" style="2" customWidth="1"/>
    <col min="15624" max="15624" width="20.28515625" style="2" customWidth="1"/>
    <col min="15625" max="15625" width="13.7109375" style="2" customWidth="1"/>
    <col min="15626" max="15626" width="14.7109375" style="2" customWidth="1"/>
    <col min="15627" max="15627" width="13" style="2" customWidth="1"/>
    <col min="15628" max="15870" width="11.42578125" style="2"/>
    <col min="15871" max="15871" width="22.140625" style="2" customWidth="1"/>
    <col min="15872" max="15872" width="37.85546875" style="2" customWidth="1"/>
    <col min="15873" max="15873" width="15.28515625" style="2" customWidth="1"/>
    <col min="15874" max="15874" width="11.42578125" style="2"/>
    <col min="15875" max="15875" width="22.7109375" style="2" customWidth="1"/>
    <col min="15876" max="15877" width="20.7109375" style="2" customWidth="1"/>
    <col min="15878" max="15878" width="17.42578125" style="2" customWidth="1"/>
    <col min="15879" max="15879" width="18.28515625" style="2" customWidth="1"/>
    <col min="15880" max="15880" width="20.28515625" style="2" customWidth="1"/>
    <col min="15881" max="15881" width="13.7109375" style="2" customWidth="1"/>
    <col min="15882" max="15882" width="14.7109375" style="2" customWidth="1"/>
    <col min="15883" max="15883" width="13" style="2" customWidth="1"/>
    <col min="15884" max="16126" width="11.42578125" style="2"/>
    <col min="16127" max="16127" width="22.140625" style="2" customWidth="1"/>
    <col min="16128" max="16128" width="37.85546875" style="2" customWidth="1"/>
    <col min="16129" max="16129" width="15.28515625" style="2" customWidth="1"/>
    <col min="16130" max="16130" width="11.42578125" style="2"/>
    <col min="16131" max="16131" width="22.7109375" style="2" customWidth="1"/>
    <col min="16132" max="16133" width="20.7109375" style="2" customWidth="1"/>
    <col min="16134" max="16134" width="17.42578125" style="2" customWidth="1"/>
    <col min="16135" max="16135" width="18.28515625" style="2" customWidth="1"/>
    <col min="16136" max="16136" width="20.28515625" style="2" customWidth="1"/>
    <col min="16137" max="16137" width="13.7109375" style="2" customWidth="1"/>
    <col min="16138" max="16138" width="14.7109375" style="2" customWidth="1"/>
    <col min="16139" max="16139" width="13" style="2" customWidth="1"/>
    <col min="16140" max="16384" width="11.42578125" style="2"/>
  </cols>
  <sheetData>
    <row r="1" spans="1:18" x14ac:dyDescent="0.2">
      <c r="A1" s="55"/>
      <c r="B1" s="55"/>
      <c r="C1" s="55"/>
      <c r="D1" s="55"/>
      <c r="E1" s="55"/>
      <c r="F1" s="55"/>
      <c r="G1" s="55"/>
      <c r="H1" s="55"/>
      <c r="I1" s="55"/>
      <c r="J1" s="55"/>
      <c r="K1" s="55"/>
    </row>
    <row r="2" spans="1:18" x14ac:dyDescent="0.2">
      <c r="A2" s="55"/>
      <c r="B2" s="55"/>
      <c r="C2" s="55"/>
      <c r="D2" s="55"/>
      <c r="E2" s="55"/>
      <c r="F2" s="55"/>
      <c r="G2" s="55"/>
      <c r="H2" s="55"/>
      <c r="I2" s="55"/>
      <c r="J2" s="55"/>
      <c r="K2" s="55"/>
    </row>
    <row r="3" spans="1:18" x14ac:dyDescent="0.2">
      <c r="A3" s="55"/>
      <c r="B3" s="55"/>
      <c r="C3" s="55"/>
      <c r="D3" s="55"/>
      <c r="E3" s="55"/>
      <c r="F3" s="55"/>
      <c r="G3" s="55"/>
      <c r="H3" s="55"/>
      <c r="I3" s="55"/>
      <c r="J3" s="55"/>
      <c r="K3" s="55"/>
    </row>
    <row r="4" spans="1:18" x14ac:dyDescent="0.2">
      <c r="A4" s="55"/>
      <c r="B4" s="55"/>
      <c r="C4" s="55"/>
      <c r="D4" s="55"/>
      <c r="E4" s="55"/>
      <c r="F4" s="55"/>
      <c r="G4" s="55"/>
      <c r="H4" s="55"/>
      <c r="I4" s="55"/>
      <c r="J4" s="55"/>
      <c r="K4" s="55"/>
    </row>
    <row r="5" spans="1:18" x14ac:dyDescent="0.2">
      <c r="A5" s="55"/>
      <c r="B5" s="55"/>
      <c r="C5" s="55"/>
      <c r="D5" s="55"/>
      <c r="E5" s="55"/>
      <c r="F5" s="55"/>
      <c r="G5" s="55"/>
      <c r="H5" s="55"/>
      <c r="I5" s="55"/>
      <c r="J5" s="55"/>
      <c r="K5" s="55"/>
    </row>
    <row r="6" spans="1:18" x14ac:dyDescent="0.2">
      <c r="A6" s="55"/>
      <c r="B6" s="55"/>
      <c r="C6" s="55"/>
      <c r="D6" s="55"/>
      <c r="E6" s="55"/>
      <c r="F6" s="55"/>
      <c r="G6" s="55"/>
      <c r="H6" s="55"/>
      <c r="I6" s="55"/>
      <c r="J6" s="55"/>
      <c r="K6" s="55"/>
    </row>
    <row r="7" spans="1:18" x14ac:dyDescent="0.2">
      <c r="A7" s="55"/>
      <c r="B7" s="55"/>
      <c r="C7" s="55"/>
      <c r="D7" s="55"/>
      <c r="E7" s="55"/>
      <c r="F7" s="55"/>
      <c r="G7" s="55"/>
      <c r="H7" s="55"/>
      <c r="I7" s="55"/>
      <c r="J7" s="55"/>
      <c r="K7" s="55"/>
    </row>
    <row r="8" spans="1:18" x14ac:dyDescent="0.2">
      <c r="A8" s="21"/>
      <c r="B8" s="21"/>
      <c r="C8" s="21"/>
      <c r="D8" s="21"/>
      <c r="E8" s="21"/>
      <c r="F8" s="21"/>
      <c r="G8" s="21"/>
      <c r="H8" s="21"/>
      <c r="I8" s="21"/>
      <c r="J8" s="21"/>
      <c r="K8" s="21"/>
    </row>
    <row r="9" spans="1:18" ht="19.5" customHeight="1" x14ac:dyDescent="0.2">
      <c r="A9" s="3" t="s">
        <v>0</v>
      </c>
      <c r="B9" s="4" t="s">
        <v>1</v>
      </c>
      <c r="C9" s="55"/>
      <c r="D9" s="55"/>
      <c r="E9" s="55"/>
      <c r="F9" s="55"/>
      <c r="G9" s="55"/>
      <c r="H9" s="55"/>
      <c r="I9" s="55"/>
      <c r="J9" s="55"/>
      <c r="K9" s="55"/>
      <c r="L9" s="1"/>
      <c r="M9" s="1"/>
      <c r="N9" s="1"/>
      <c r="O9" s="1"/>
      <c r="P9" s="1"/>
    </row>
    <row r="10" spans="1:18" ht="60" customHeight="1" x14ac:dyDescent="0.2">
      <c r="A10" s="5" t="s">
        <v>2</v>
      </c>
      <c r="B10" s="5" t="s">
        <v>3</v>
      </c>
      <c r="C10" s="5" t="s">
        <v>4</v>
      </c>
      <c r="D10" s="5" t="s">
        <v>5</v>
      </c>
      <c r="E10" s="5" t="s">
        <v>6</v>
      </c>
      <c r="F10" s="5" t="s">
        <v>7</v>
      </c>
      <c r="G10" s="5" t="s">
        <v>8</v>
      </c>
      <c r="H10" s="5" t="s">
        <v>9</v>
      </c>
      <c r="I10" s="5" t="s">
        <v>10</v>
      </c>
      <c r="J10" s="5" t="s">
        <v>11</v>
      </c>
      <c r="K10" s="5" t="s">
        <v>12</v>
      </c>
      <c r="R10" s="6"/>
    </row>
    <row r="11" spans="1:18" x14ac:dyDescent="0.2">
      <c r="A11" s="7"/>
      <c r="B11" s="7"/>
      <c r="C11" s="7"/>
      <c r="D11" s="7"/>
      <c r="E11" s="7"/>
      <c r="F11" s="7"/>
      <c r="G11" s="7"/>
      <c r="H11" s="7"/>
      <c r="I11" s="7"/>
      <c r="J11" s="7"/>
      <c r="K11" s="7"/>
      <c r="R11" s="6"/>
    </row>
    <row r="12" spans="1:18" x14ac:dyDescent="0.2">
      <c r="A12" s="7"/>
      <c r="B12" s="7"/>
      <c r="C12" s="7"/>
      <c r="D12" s="7"/>
      <c r="E12" s="7"/>
      <c r="F12" s="7"/>
      <c r="G12" s="7"/>
      <c r="H12" s="7"/>
      <c r="I12" s="7"/>
      <c r="J12" s="7"/>
      <c r="K12" s="7"/>
      <c r="R12" s="6"/>
    </row>
    <row r="13" spans="1:18" x14ac:dyDescent="0.2">
      <c r="A13" s="7"/>
      <c r="B13" s="7"/>
      <c r="C13" s="7"/>
      <c r="D13" s="7"/>
      <c r="E13" s="7"/>
      <c r="F13" s="7"/>
      <c r="G13" s="7"/>
      <c r="H13" s="7"/>
      <c r="I13" s="7"/>
      <c r="J13" s="7"/>
      <c r="K13" s="7"/>
      <c r="R13" s="8"/>
    </row>
    <row r="14" spans="1:18" x14ac:dyDescent="0.2">
      <c r="A14" s="7"/>
      <c r="B14" s="7"/>
      <c r="C14" s="7"/>
      <c r="D14" s="7"/>
      <c r="E14" s="7"/>
      <c r="F14" s="7"/>
      <c r="G14" s="7"/>
      <c r="H14" s="7"/>
      <c r="I14" s="7"/>
      <c r="J14" s="7"/>
      <c r="K14" s="7"/>
      <c r="R14" s="9"/>
    </row>
    <row r="15" spans="1:18" x14ac:dyDescent="0.2">
      <c r="A15" s="7"/>
      <c r="B15" s="7"/>
      <c r="C15" s="7"/>
      <c r="D15" s="7"/>
      <c r="E15" s="7"/>
      <c r="F15" s="7"/>
      <c r="G15" s="7"/>
      <c r="H15" s="7"/>
      <c r="I15" s="7"/>
      <c r="J15" s="7"/>
      <c r="K15" s="7"/>
      <c r="R15" s="6"/>
    </row>
    <row r="16" spans="1:18" x14ac:dyDescent="0.2">
      <c r="A16" s="7"/>
      <c r="B16" s="7"/>
      <c r="C16" s="7"/>
      <c r="D16" s="7"/>
      <c r="E16" s="7"/>
      <c r="F16" s="7"/>
      <c r="G16" s="7"/>
      <c r="H16" s="7"/>
      <c r="I16" s="7"/>
      <c r="J16" s="7"/>
      <c r="K16" s="7"/>
      <c r="R16" s="6"/>
    </row>
    <row r="17" spans="1:18" x14ac:dyDescent="0.2">
      <c r="A17" s="7"/>
      <c r="B17" s="7"/>
      <c r="C17" s="7"/>
      <c r="D17" s="7"/>
      <c r="E17" s="7"/>
      <c r="F17" s="7"/>
      <c r="G17" s="7"/>
      <c r="H17" s="7"/>
      <c r="I17" s="7"/>
      <c r="J17" s="7"/>
      <c r="K17" s="7"/>
      <c r="R17" s="6"/>
    </row>
    <row r="18" spans="1:18" x14ac:dyDescent="0.2">
      <c r="A18" s="7"/>
      <c r="B18" s="7"/>
      <c r="C18" s="7"/>
      <c r="D18" s="7"/>
      <c r="E18" s="7"/>
      <c r="F18" s="7"/>
      <c r="G18" s="7"/>
      <c r="H18" s="7"/>
      <c r="I18" s="7"/>
      <c r="J18" s="7"/>
      <c r="K18" s="7"/>
      <c r="R18" s="6"/>
    </row>
    <row r="19" spans="1:18" x14ac:dyDescent="0.2">
      <c r="A19" s="7"/>
      <c r="B19" s="7"/>
      <c r="C19" s="7"/>
      <c r="D19" s="7"/>
      <c r="E19" s="7"/>
      <c r="F19" s="7"/>
      <c r="G19" s="7"/>
      <c r="H19" s="7"/>
      <c r="I19" s="7"/>
      <c r="J19" s="7"/>
      <c r="K19" s="7"/>
      <c r="R19" s="6"/>
    </row>
    <row r="20" spans="1:18" x14ac:dyDescent="0.2">
      <c r="A20" s="7"/>
      <c r="B20" s="7"/>
      <c r="C20" s="7"/>
      <c r="D20" s="7"/>
      <c r="E20" s="7"/>
      <c r="F20" s="7"/>
      <c r="G20" s="7"/>
      <c r="H20" s="7"/>
      <c r="I20" s="7"/>
      <c r="J20" s="7"/>
      <c r="K20" s="7"/>
      <c r="R20" s="6"/>
    </row>
    <row r="21" spans="1:18" x14ac:dyDescent="0.2">
      <c r="A21" s="7"/>
      <c r="B21" s="7"/>
      <c r="C21" s="7"/>
      <c r="D21" s="7"/>
      <c r="E21" s="7"/>
      <c r="F21" s="7"/>
      <c r="G21" s="7"/>
      <c r="H21" s="7"/>
      <c r="I21" s="7"/>
      <c r="J21" s="7"/>
      <c r="K21" s="7"/>
    </row>
    <row r="22" spans="1:18" x14ac:dyDescent="0.2">
      <c r="A22" s="7"/>
      <c r="B22" s="7"/>
      <c r="C22" s="7"/>
      <c r="D22" s="7"/>
      <c r="E22" s="7"/>
      <c r="F22" s="7"/>
      <c r="G22" s="7"/>
      <c r="H22" s="7"/>
      <c r="I22" s="7"/>
      <c r="J22" s="7"/>
      <c r="K22" s="7"/>
    </row>
    <row r="23" spans="1:18" x14ac:dyDescent="0.2">
      <c r="A23" s="7"/>
      <c r="B23" s="7"/>
      <c r="C23" s="7"/>
      <c r="D23" s="7"/>
      <c r="E23" s="7"/>
      <c r="F23" s="7"/>
      <c r="G23" s="7"/>
      <c r="H23" s="7"/>
      <c r="I23" s="7"/>
      <c r="J23" s="7"/>
      <c r="K23" s="7"/>
    </row>
    <row r="24" spans="1:18" x14ac:dyDescent="0.2">
      <c r="A24" s="7"/>
      <c r="B24" s="7"/>
      <c r="C24" s="7"/>
      <c r="D24" s="7"/>
      <c r="E24" s="7"/>
      <c r="F24" s="7"/>
      <c r="G24" s="7"/>
      <c r="H24" s="7"/>
      <c r="I24" s="7"/>
      <c r="J24" s="7"/>
      <c r="K24" s="7"/>
    </row>
    <row r="25" spans="1:18" x14ac:dyDescent="0.2">
      <c r="A25" s="7"/>
      <c r="B25" s="7"/>
      <c r="C25" s="7"/>
      <c r="D25" s="7"/>
      <c r="E25" s="7"/>
      <c r="F25" s="7"/>
      <c r="G25" s="7"/>
      <c r="H25" s="7"/>
      <c r="I25" s="7"/>
      <c r="J25" s="7"/>
      <c r="K25" s="7"/>
    </row>
    <row r="26" spans="1:18" x14ac:dyDescent="0.2">
      <c r="A26" s="7"/>
      <c r="B26" s="7"/>
      <c r="C26" s="7"/>
      <c r="D26" s="7"/>
      <c r="E26" s="7"/>
      <c r="F26" s="7"/>
      <c r="G26" s="7"/>
      <c r="H26" s="7"/>
      <c r="I26" s="7"/>
      <c r="J26" s="7"/>
      <c r="K26" s="7"/>
    </row>
    <row r="27" spans="1:18" x14ac:dyDescent="0.2">
      <c r="A27" s="7"/>
      <c r="B27" s="7"/>
      <c r="C27" s="7"/>
      <c r="D27" s="7"/>
      <c r="E27" s="7"/>
      <c r="F27" s="7"/>
      <c r="G27" s="7"/>
      <c r="H27" s="7"/>
      <c r="I27" s="7"/>
      <c r="J27" s="7"/>
      <c r="K27" s="7"/>
    </row>
    <row r="28" spans="1:18" x14ac:dyDescent="0.2">
      <c r="A28" s="7"/>
      <c r="B28" s="7"/>
      <c r="C28" s="7"/>
      <c r="D28" s="7"/>
      <c r="E28" s="7"/>
      <c r="F28" s="7"/>
      <c r="G28" s="7"/>
      <c r="H28" s="7"/>
      <c r="I28" s="7"/>
      <c r="J28" s="7"/>
      <c r="K28" s="7"/>
    </row>
    <row r="29" spans="1:18" x14ac:dyDescent="0.2">
      <c r="A29" s="7"/>
      <c r="B29" s="7"/>
      <c r="C29" s="7"/>
      <c r="D29" s="7"/>
      <c r="E29" s="7"/>
      <c r="F29" s="7"/>
      <c r="G29" s="7"/>
      <c r="H29" s="7"/>
      <c r="I29" s="7"/>
      <c r="J29" s="7"/>
      <c r="K29" s="7"/>
    </row>
    <row r="30" spans="1:18" x14ac:dyDescent="0.2">
      <c r="A30" s="7"/>
      <c r="B30" s="7"/>
      <c r="C30" s="7"/>
      <c r="D30" s="7"/>
      <c r="E30" s="7"/>
      <c r="F30" s="7"/>
      <c r="G30" s="7"/>
      <c r="H30" s="7"/>
      <c r="I30" s="7"/>
      <c r="J30" s="7"/>
      <c r="K30" s="7"/>
    </row>
    <row r="31" spans="1:18" x14ac:dyDescent="0.2">
      <c r="A31" s="7"/>
      <c r="B31" s="7"/>
      <c r="C31" s="7"/>
      <c r="D31" s="7"/>
      <c r="E31" s="7"/>
      <c r="F31" s="7"/>
      <c r="G31" s="7"/>
      <c r="H31" s="7"/>
      <c r="I31" s="7"/>
      <c r="J31" s="7"/>
      <c r="K31" s="7"/>
    </row>
    <row r="32" spans="1:18" x14ac:dyDescent="0.2">
      <c r="A32" s="7"/>
      <c r="B32" s="7"/>
      <c r="C32" s="7"/>
      <c r="D32" s="7"/>
      <c r="E32" s="7"/>
      <c r="F32" s="7"/>
      <c r="G32" s="7"/>
      <c r="H32" s="7"/>
      <c r="I32" s="7"/>
      <c r="J32" s="7"/>
      <c r="K32" s="7"/>
    </row>
    <row r="33" spans="1:11" x14ac:dyDescent="0.2">
      <c r="A33" s="7"/>
      <c r="B33" s="7"/>
      <c r="C33" s="7"/>
      <c r="D33" s="7"/>
      <c r="E33" s="7"/>
      <c r="F33" s="7"/>
      <c r="G33" s="7"/>
      <c r="H33" s="7"/>
      <c r="I33" s="7"/>
      <c r="J33" s="7"/>
      <c r="K33" s="7"/>
    </row>
    <row r="34" spans="1:11" x14ac:dyDescent="0.2">
      <c r="A34" s="7"/>
      <c r="B34" s="7"/>
      <c r="C34" s="7"/>
      <c r="D34" s="7"/>
      <c r="E34" s="7"/>
      <c r="F34" s="7"/>
      <c r="G34" s="7"/>
      <c r="H34" s="7"/>
      <c r="I34" s="7"/>
      <c r="J34" s="7"/>
      <c r="K34" s="7"/>
    </row>
    <row r="35" spans="1:11" x14ac:dyDescent="0.2">
      <c r="A35" s="7"/>
      <c r="B35" s="7"/>
      <c r="C35" s="7"/>
      <c r="D35" s="7"/>
      <c r="E35" s="7"/>
      <c r="F35" s="7"/>
      <c r="G35" s="7"/>
      <c r="H35" s="7"/>
      <c r="I35" s="7"/>
      <c r="J35" s="7"/>
      <c r="K35" s="7"/>
    </row>
    <row r="36" spans="1:11" x14ac:dyDescent="0.2">
      <c r="A36" s="7"/>
      <c r="B36" s="7"/>
      <c r="C36" s="7"/>
      <c r="D36" s="7"/>
      <c r="E36" s="7"/>
      <c r="F36" s="7"/>
      <c r="G36" s="7"/>
      <c r="H36" s="7"/>
      <c r="I36" s="7"/>
      <c r="J36" s="7"/>
      <c r="K36" s="7"/>
    </row>
    <row r="37" spans="1:11" x14ac:dyDescent="0.2">
      <c r="A37" s="7"/>
      <c r="B37" s="7"/>
      <c r="C37" s="7"/>
      <c r="D37" s="7"/>
      <c r="E37" s="7"/>
      <c r="F37" s="7"/>
      <c r="G37" s="7"/>
      <c r="H37" s="7"/>
      <c r="I37" s="7"/>
      <c r="J37" s="7"/>
      <c r="K37" s="7"/>
    </row>
    <row r="38" spans="1:11" x14ac:dyDescent="0.2">
      <c r="A38" s="7"/>
      <c r="B38" s="7"/>
      <c r="C38" s="7"/>
      <c r="D38" s="7"/>
      <c r="E38" s="7"/>
      <c r="F38" s="7"/>
      <c r="G38" s="7"/>
      <c r="H38" s="7"/>
      <c r="I38" s="7"/>
      <c r="J38" s="7"/>
      <c r="K38" s="7"/>
    </row>
    <row r="39" spans="1:11" x14ac:dyDescent="0.2">
      <c r="A39" s="7"/>
      <c r="B39" s="7"/>
      <c r="C39" s="7"/>
      <c r="D39" s="7"/>
      <c r="E39" s="7"/>
      <c r="F39" s="7"/>
      <c r="G39" s="7"/>
      <c r="H39" s="7"/>
      <c r="I39" s="7"/>
      <c r="J39" s="7"/>
      <c r="K39" s="7"/>
    </row>
    <row r="40" spans="1:11" x14ac:dyDescent="0.2">
      <c r="A40" s="7"/>
      <c r="B40" s="7"/>
      <c r="C40" s="7"/>
      <c r="D40" s="7"/>
      <c r="E40" s="7"/>
      <c r="F40" s="7"/>
      <c r="G40" s="7"/>
      <c r="H40" s="7"/>
      <c r="I40" s="7"/>
      <c r="J40" s="7"/>
      <c r="K40" s="7"/>
    </row>
    <row r="41" spans="1:11" x14ac:dyDescent="0.2">
      <c r="A41" s="7"/>
      <c r="B41" s="7"/>
      <c r="C41" s="7"/>
      <c r="D41" s="7"/>
      <c r="E41" s="7"/>
      <c r="F41" s="7"/>
      <c r="G41" s="7"/>
      <c r="H41" s="7"/>
      <c r="I41" s="7"/>
      <c r="J41" s="7"/>
      <c r="K41" s="7"/>
    </row>
    <row r="42" spans="1:11" x14ac:dyDescent="0.2">
      <c r="A42" s="7"/>
      <c r="B42" s="7"/>
      <c r="C42" s="7"/>
      <c r="D42" s="7"/>
      <c r="E42" s="7"/>
      <c r="F42" s="7"/>
      <c r="G42" s="7"/>
      <c r="H42" s="7"/>
      <c r="I42" s="7"/>
      <c r="J42" s="7"/>
      <c r="K42" s="7"/>
    </row>
    <row r="43" spans="1:11" x14ac:dyDescent="0.2">
      <c r="A43" s="7"/>
      <c r="B43" s="7"/>
      <c r="C43" s="7"/>
      <c r="D43" s="7"/>
      <c r="E43" s="7"/>
      <c r="F43" s="7"/>
      <c r="G43" s="7"/>
      <c r="H43" s="7"/>
      <c r="I43" s="7"/>
      <c r="J43" s="7"/>
      <c r="K43" s="7"/>
    </row>
    <row r="44" spans="1:11" x14ac:dyDescent="0.2">
      <c r="A44" s="7"/>
      <c r="B44" s="7"/>
      <c r="C44" s="7"/>
      <c r="D44" s="7"/>
      <c r="E44" s="7"/>
      <c r="F44" s="7"/>
      <c r="G44" s="7"/>
      <c r="H44" s="7"/>
      <c r="I44" s="7"/>
      <c r="J44" s="7"/>
      <c r="K44" s="7"/>
    </row>
    <row r="45" spans="1:11" x14ac:dyDescent="0.2">
      <c r="A45" s="7"/>
      <c r="B45" s="7"/>
      <c r="C45" s="7"/>
      <c r="D45" s="7"/>
      <c r="E45" s="7"/>
      <c r="F45" s="7"/>
      <c r="G45" s="7"/>
      <c r="H45" s="7"/>
      <c r="I45" s="7"/>
      <c r="J45" s="7"/>
      <c r="K45" s="7"/>
    </row>
    <row r="46" spans="1:11" x14ac:dyDescent="0.2">
      <c r="A46" s="7"/>
      <c r="B46" s="7"/>
      <c r="C46" s="7"/>
      <c r="D46" s="7"/>
      <c r="E46" s="7"/>
      <c r="F46" s="7"/>
      <c r="G46" s="7"/>
      <c r="H46" s="7"/>
      <c r="I46" s="7"/>
      <c r="J46" s="7"/>
      <c r="K46" s="7"/>
    </row>
    <row r="47" spans="1:11" x14ac:dyDescent="0.2">
      <c r="A47" s="7"/>
      <c r="B47" s="7"/>
      <c r="C47" s="7"/>
      <c r="D47" s="7"/>
      <c r="E47" s="7"/>
      <c r="F47" s="7"/>
      <c r="G47" s="7"/>
      <c r="H47" s="7"/>
      <c r="I47" s="7"/>
      <c r="J47" s="7"/>
      <c r="K47" s="7"/>
    </row>
    <row r="48" spans="1:11" x14ac:dyDescent="0.2">
      <c r="A48" s="7"/>
      <c r="B48" s="7"/>
      <c r="C48" s="7"/>
      <c r="D48" s="7"/>
      <c r="E48" s="7"/>
      <c r="F48" s="7"/>
      <c r="G48" s="7"/>
      <c r="H48" s="7"/>
      <c r="I48" s="7"/>
      <c r="J48" s="7"/>
      <c r="K48" s="7"/>
    </row>
    <row r="49" spans="1:11" x14ac:dyDescent="0.2">
      <c r="A49" s="7"/>
      <c r="B49" s="7"/>
      <c r="C49" s="7"/>
      <c r="D49" s="7"/>
      <c r="E49" s="7"/>
      <c r="F49" s="7"/>
      <c r="G49" s="7"/>
      <c r="H49" s="7"/>
      <c r="I49" s="7"/>
      <c r="J49" s="7"/>
      <c r="K49" s="7"/>
    </row>
    <row r="50" spans="1:11" x14ac:dyDescent="0.2">
      <c r="A50" s="7"/>
      <c r="B50" s="7"/>
      <c r="C50" s="7"/>
      <c r="D50" s="7"/>
      <c r="E50" s="7"/>
      <c r="F50" s="7"/>
      <c r="G50" s="7"/>
      <c r="H50" s="7"/>
      <c r="I50" s="7"/>
      <c r="J50" s="7"/>
      <c r="K50" s="7"/>
    </row>
    <row r="51" spans="1:11" x14ac:dyDescent="0.2">
      <c r="A51" s="7"/>
      <c r="B51" s="7"/>
      <c r="C51" s="7"/>
      <c r="D51" s="7"/>
      <c r="E51" s="7"/>
      <c r="F51" s="7"/>
      <c r="G51" s="7"/>
      <c r="H51" s="7"/>
      <c r="I51" s="7"/>
      <c r="J51" s="7"/>
      <c r="K51" s="7"/>
    </row>
  </sheetData>
  <mergeCells count="2">
    <mergeCell ref="C9:K9"/>
    <mergeCell ref="A1:K7"/>
  </mergeCells>
  <dataValidations count="1">
    <dataValidation type="list" allowBlank="1" showInputMessage="1" showErrorMessage="1" sqref="E11:E40 WVL983051:WVL983080 WLP983051:WLP983080 WBT983051:WBT983080 VRX983051:VRX983080 VIB983051:VIB983080 UYF983051:UYF983080 UOJ983051:UOJ983080 UEN983051:UEN983080 TUR983051:TUR983080 TKV983051:TKV983080 TAZ983051:TAZ983080 SRD983051:SRD983080 SHH983051:SHH983080 RXL983051:RXL983080 RNP983051:RNP983080 RDT983051:RDT983080 QTX983051:QTX983080 QKB983051:QKB983080 QAF983051:QAF983080 PQJ983051:PQJ983080 PGN983051:PGN983080 OWR983051:OWR983080 OMV983051:OMV983080 OCZ983051:OCZ983080 NTD983051:NTD983080 NJH983051:NJH983080 MZL983051:MZL983080 MPP983051:MPP983080 MFT983051:MFT983080 LVX983051:LVX983080 LMB983051:LMB983080 LCF983051:LCF983080 KSJ983051:KSJ983080 KIN983051:KIN983080 JYR983051:JYR983080 JOV983051:JOV983080 JEZ983051:JEZ983080 IVD983051:IVD983080 ILH983051:ILH983080 IBL983051:IBL983080 HRP983051:HRP983080 HHT983051:HHT983080 GXX983051:GXX983080 GOB983051:GOB983080 GEF983051:GEF983080 FUJ983051:FUJ983080 FKN983051:FKN983080 FAR983051:FAR983080 EQV983051:EQV983080 EGZ983051:EGZ983080 DXD983051:DXD983080 DNH983051:DNH983080 DDL983051:DDL983080 CTP983051:CTP983080 CJT983051:CJT983080 BZX983051:BZX983080 BQB983051:BQB983080 BGF983051:BGF983080 AWJ983051:AWJ983080 AMN983051:AMN983080 ACR983051:ACR983080 SV983051:SV983080 IZ983051:IZ983080 E983051:E983080 WVL917515:WVL917544 WLP917515:WLP917544 WBT917515:WBT917544 VRX917515:VRX917544 VIB917515:VIB917544 UYF917515:UYF917544 UOJ917515:UOJ917544 UEN917515:UEN917544 TUR917515:TUR917544 TKV917515:TKV917544 TAZ917515:TAZ917544 SRD917515:SRD917544 SHH917515:SHH917544 RXL917515:RXL917544 RNP917515:RNP917544 RDT917515:RDT917544 QTX917515:QTX917544 QKB917515:QKB917544 QAF917515:QAF917544 PQJ917515:PQJ917544 PGN917515:PGN917544 OWR917515:OWR917544 OMV917515:OMV917544 OCZ917515:OCZ917544 NTD917515:NTD917544 NJH917515:NJH917544 MZL917515:MZL917544 MPP917515:MPP917544 MFT917515:MFT917544 LVX917515:LVX917544 LMB917515:LMB917544 LCF917515:LCF917544 KSJ917515:KSJ917544 KIN917515:KIN917544 JYR917515:JYR917544 JOV917515:JOV917544 JEZ917515:JEZ917544 IVD917515:IVD917544 ILH917515:ILH917544 IBL917515:IBL917544 HRP917515:HRP917544 HHT917515:HHT917544 GXX917515:GXX917544 GOB917515:GOB917544 GEF917515:GEF917544 FUJ917515:FUJ917544 FKN917515:FKN917544 FAR917515:FAR917544 EQV917515:EQV917544 EGZ917515:EGZ917544 DXD917515:DXD917544 DNH917515:DNH917544 DDL917515:DDL917544 CTP917515:CTP917544 CJT917515:CJT917544 BZX917515:BZX917544 BQB917515:BQB917544 BGF917515:BGF917544 AWJ917515:AWJ917544 AMN917515:AMN917544 ACR917515:ACR917544 SV917515:SV917544 IZ917515:IZ917544 E917515:E917544 WVL851979:WVL852008 WLP851979:WLP852008 WBT851979:WBT852008 VRX851979:VRX852008 VIB851979:VIB852008 UYF851979:UYF852008 UOJ851979:UOJ852008 UEN851979:UEN852008 TUR851979:TUR852008 TKV851979:TKV852008 TAZ851979:TAZ852008 SRD851979:SRD852008 SHH851979:SHH852008 RXL851979:RXL852008 RNP851979:RNP852008 RDT851979:RDT852008 QTX851979:QTX852008 QKB851979:QKB852008 QAF851979:QAF852008 PQJ851979:PQJ852008 PGN851979:PGN852008 OWR851979:OWR852008 OMV851979:OMV852008 OCZ851979:OCZ852008 NTD851979:NTD852008 NJH851979:NJH852008 MZL851979:MZL852008 MPP851979:MPP852008 MFT851979:MFT852008 LVX851979:LVX852008 LMB851979:LMB852008 LCF851979:LCF852008 KSJ851979:KSJ852008 KIN851979:KIN852008 JYR851979:JYR852008 JOV851979:JOV852008 JEZ851979:JEZ852008 IVD851979:IVD852008 ILH851979:ILH852008 IBL851979:IBL852008 HRP851979:HRP852008 HHT851979:HHT852008 GXX851979:GXX852008 GOB851979:GOB852008 GEF851979:GEF852008 FUJ851979:FUJ852008 FKN851979:FKN852008 FAR851979:FAR852008 EQV851979:EQV852008 EGZ851979:EGZ852008 DXD851979:DXD852008 DNH851979:DNH852008 DDL851979:DDL852008 CTP851979:CTP852008 CJT851979:CJT852008 BZX851979:BZX852008 BQB851979:BQB852008 BGF851979:BGF852008 AWJ851979:AWJ852008 AMN851979:AMN852008 ACR851979:ACR852008 SV851979:SV852008 IZ851979:IZ852008 E851979:E852008 WVL786443:WVL786472 WLP786443:WLP786472 WBT786443:WBT786472 VRX786443:VRX786472 VIB786443:VIB786472 UYF786443:UYF786472 UOJ786443:UOJ786472 UEN786443:UEN786472 TUR786443:TUR786472 TKV786443:TKV786472 TAZ786443:TAZ786472 SRD786443:SRD786472 SHH786443:SHH786472 RXL786443:RXL786472 RNP786443:RNP786472 RDT786443:RDT786472 QTX786443:QTX786472 QKB786443:QKB786472 QAF786443:QAF786472 PQJ786443:PQJ786472 PGN786443:PGN786472 OWR786443:OWR786472 OMV786443:OMV786472 OCZ786443:OCZ786472 NTD786443:NTD786472 NJH786443:NJH786472 MZL786443:MZL786472 MPP786443:MPP786472 MFT786443:MFT786472 LVX786443:LVX786472 LMB786443:LMB786472 LCF786443:LCF786472 KSJ786443:KSJ786472 KIN786443:KIN786472 JYR786443:JYR786472 JOV786443:JOV786472 JEZ786443:JEZ786472 IVD786443:IVD786472 ILH786443:ILH786472 IBL786443:IBL786472 HRP786443:HRP786472 HHT786443:HHT786472 GXX786443:GXX786472 GOB786443:GOB786472 GEF786443:GEF786472 FUJ786443:FUJ786472 FKN786443:FKN786472 FAR786443:FAR786472 EQV786443:EQV786472 EGZ786443:EGZ786472 DXD786443:DXD786472 DNH786443:DNH786472 DDL786443:DDL786472 CTP786443:CTP786472 CJT786443:CJT786472 BZX786443:BZX786472 BQB786443:BQB786472 BGF786443:BGF786472 AWJ786443:AWJ786472 AMN786443:AMN786472 ACR786443:ACR786472 SV786443:SV786472 IZ786443:IZ786472 E786443:E786472 WVL720907:WVL720936 WLP720907:WLP720936 WBT720907:WBT720936 VRX720907:VRX720936 VIB720907:VIB720936 UYF720907:UYF720936 UOJ720907:UOJ720936 UEN720907:UEN720936 TUR720907:TUR720936 TKV720907:TKV720936 TAZ720907:TAZ720936 SRD720907:SRD720936 SHH720907:SHH720936 RXL720907:RXL720936 RNP720907:RNP720936 RDT720907:RDT720936 QTX720907:QTX720936 QKB720907:QKB720936 QAF720907:QAF720936 PQJ720907:PQJ720936 PGN720907:PGN720936 OWR720907:OWR720936 OMV720907:OMV720936 OCZ720907:OCZ720936 NTD720907:NTD720936 NJH720907:NJH720936 MZL720907:MZL720936 MPP720907:MPP720936 MFT720907:MFT720936 LVX720907:LVX720936 LMB720907:LMB720936 LCF720907:LCF720936 KSJ720907:KSJ720936 KIN720907:KIN720936 JYR720907:JYR720936 JOV720907:JOV720936 JEZ720907:JEZ720936 IVD720907:IVD720936 ILH720907:ILH720936 IBL720907:IBL720936 HRP720907:HRP720936 HHT720907:HHT720936 GXX720907:GXX720936 GOB720907:GOB720936 GEF720907:GEF720936 FUJ720907:FUJ720936 FKN720907:FKN720936 FAR720907:FAR720936 EQV720907:EQV720936 EGZ720907:EGZ720936 DXD720907:DXD720936 DNH720907:DNH720936 DDL720907:DDL720936 CTP720907:CTP720936 CJT720907:CJT720936 BZX720907:BZX720936 BQB720907:BQB720936 BGF720907:BGF720936 AWJ720907:AWJ720936 AMN720907:AMN720936 ACR720907:ACR720936 SV720907:SV720936 IZ720907:IZ720936 E720907:E720936 WVL655371:WVL655400 WLP655371:WLP655400 WBT655371:WBT655400 VRX655371:VRX655400 VIB655371:VIB655400 UYF655371:UYF655400 UOJ655371:UOJ655400 UEN655371:UEN655400 TUR655371:TUR655400 TKV655371:TKV655400 TAZ655371:TAZ655400 SRD655371:SRD655400 SHH655371:SHH655400 RXL655371:RXL655400 RNP655371:RNP655400 RDT655371:RDT655400 QTX655371:QTX655400 QKB655371:QKB655400 QAF655371:QAF655400 PQJ655371:PQJ655400 PGN655371:PGN655400 OWR655371:OWR655400 OMV655371:OMV655400 OCZ655371:OCZ655400 NTD655371:NTD655400 NJH655371:NJH655400 MZL655371:MZL655400 MPP655371:MPP655400 MFT655371:MFT655400 LVX655371:LVX655400 LMB655371:LMB655400 LCF655371:LCF655400 KSJ655371:KSJ655400 KIN655371:KIN655400 JYR655371:JYR655400 JOV655371:JOV655400 JEZ655371:JEZ655400 IVD655371:IVD655400 ILH655371:ILH655400 IBL655371:IBL655400 HRP655371:HRP655400 HHT655371:HHT655400 GXX655371:GXX655400 GOB655371:GOB655400 GEF655371:GEF655400 FUJ655371:FUJ655400 FKN655371:FKN655400 FAR655371:FAR655400 EQV655371:EQV655400 EGZ655371:EGZ655400 DXD655371:DXD655400 DNH655371:DNH655400 DDL655371:DDL655400 CTP655371:CTP655400 CJT655371:CJT655400 BZX655371:BZX655400 BQB655371:BQB655400 BGF655371:BGF655400 AWJ655371:AWJ655400 AMN655371:AMN655400 ACR655371:ACR655400 SV655371:SV655400 IZ655371:IZ655400 E655371:E655400 WVL589835:WVL589864 WLP589835:WLP589864 WBT589835:WBT589864 VRX589835:VRX589864 VIB589835:VIB589864 UYF589835:UYF589864 UOJ589835:UOJ589864 UEN589835:UEN589864 TUR589835:TUR589864 TKV589835:TKV589864 TAZ589835:TAZ589864 SRD589835:SRD589864 SHH589835:SHH589864 RXL589835:RXL589864 RNP589835:RNP589864 RDT589835:RDT589864 QTX589835:QTX589864 QKB589835:QKB589864 QAF589835:QAF589864 PQJ589835:PQJ589864 PGN589835:PGN589864 OWR589835:OWR589864 OMV589835:OMV589864 OCZ589835:OCZ589864 NTD589835:NTD589864 NJH589835:NJH589864 MZL589835:MZL589864 MPP589835:MPP589864 MFT589835:MFT589864 LVX589835:LVX589864 LMB589835:LMB589864 LCF589835:LCF589864 KSJ589835:KSJ589864 KIN589835:KIN589864 JYR589835:JYR589864 JOV589835:JOV589864 JEZ589835:JEZ589864 IVD589835:IVD589864 ILH589835:ILH589864 IBL589835:IBL589864 HRP589835:HRP589864 HHT589835:HHT589864 GXX589835:GXX589864 GOB589835:GOB589864 GEF589835:GEF589864 FUJ589835:FUJ589864 FKN589835:FKN589864 FAR589835:FAR589864 EQV589835:EQV589864 EGZ589835:EGZ589864 DXD589835:DXD589864 DNH589835:DNH589864 DDL589835:DDL589864 CTP589835:CTP589864 CJT589835:CJT589864 BZX589835:BZX589864 BQB589835:BQB589864 BGF589835:BGF589864 AWJ589835:AWJ589864 AMN589835:AMN589864 ACR589835:ACR589864 SV589835:SV589864 IZ589835:IZ589864 E589835:E589864 WVL524299:WVL524328 WLP524299:WLP524328 WBT524299:WBT524328 VRX524299:VRX524328 VIB524299:VIB524328 UYF524299:UYF524328 UOJ524299:UOJ524328 UEN524299:UEN524328 TUR524299:TUR524328 TKV524299:TKV524328 TAZ524299:TAZ524328 SRD524299:SRD524328 SHH524299:SHH524328 RXL524299:RXL524328 RNP524299:RNP524328 RDT524299:RDT524328 QTX524299:QTX524328 QKB524299:QKB524328 QAF524299:QAF524328 PQJ524299:PQJ524328 PGN524299:PGN524328 OWR524299:OWR524328 OMV524299:OMV524328 OCZ524299:OCZ524328 NTD524299:NTD524328 NJH524299:NJH524328 MZL524299:MZL524328 MPP524299:MPP524328 MFT524299:MFT524328 LVX524299:LVX524328 LMB524299:LMB524328 LCF524299:LCF524328 KSJ524299:KSJ524328 KIN524299:KIN524328 JYR524299:JYR524328 JOV524299:JOV524328 JEZ524299:JEZ524328 IVD524299:IVD524328 ILH524299:ILH524328 IBL524299:IBL524328 HRP524299:HRP524328 HHT524299:HHT524328 GXX524299:GXX524328 GOB524299:GOB524328 GEF524299:GEF524328 FUJ524299:FUJ524328 FKN524299:FKN524328 FAR524299:FAR524328 EQV524299:EQV524328 EGZ524299:EGZ524328 DXD524299:DXD524328 DNH524299:DNH524328 DDL524299:DDL524328 CTP524299:CTP524328 CJT524299:CJT524328 BZX524299:BZX524328 BQB524299:BQB524328 BGF524299:BGF524328 AWJ524299:AWJ524328 AMN524299:AMN524328 ACR524299:ACR524328 SV524299:SV524328 IZ524299:IZ524328 E524299:E524328 WVL458763:WVL458792 WLP458763:WLP458792 WBT458763:WBT458792 VRX458763:VRX458792 VIB458763:VIB458792 UYF458763:UYF458792 UOJ458763:UOJ458792 UEN458763:UEN458792 TUR458763:TUR458792 TKV458763:TKV458792 TAZ458763:TAZ458792 SRD458763:SRD458792 SHH458763:SHH458792 RXL458763:RXL458792 RNP458763:RNP458792 RDT458763:RDT458792 QTX458763:QTX458792 QKB458763:QKB458792 QAF458763:QAF458792 PQJ458763:PQJ458792 PGN458763:PGN458792 OWR458763:OWR458792 OMV458763:OMV458792 OCZ458763:OCZ458792 NTD458763:NTD458792 NJH458763:NJH458792 MZL458763:MZL458792 MPP458763:MPP458792 MFT458763:MFT458792 LVX458763:LVX458792 LMB458763:LMB458792 LCF458763:LCF458792 KSJ458763:KSJ458792 KIN458763:KIN458792 JYR458763:JYR458792 JOV458763:JOV458792 JEZ458763:JEZ458792 IVD458763:IVD458792 ILH458763:ILH458792 IBL458763:IBL458792 HRP458763:HRP458792 HHT458763:HHT458792 GXX458763:GXX458792 GOB458763:GOB458792 GEF458763:GEF458792 FUJ458763:FUJ458792 FKN458763:FKN458792 FAR458763:FAR458792 EQV458763:EQV458792 EGZ458763:EGZ458792 DXD458763:DXD458792 DNH458763:DNH458792 DDL458763:DDL458792 CTP458763:CTP458792 CJT458763:CJT458792 BZX458763:BZX458792 BQB458763:BQB458792 BGF458763:BGF458792 AWJ458763:AWJ458792 AMN458763:AMN458792 ACR458763:ACR458792 SV458763:SV458792 IZ458763:IZ458792 E458763:E458792 WVL393227:WVL393256 WLP393227:WLP393256 WBT393227:WBT393256 VRX393227:VRX393256 VIB393227:VIB393256 UYF393227:UYF393256 UOJ393227:UOJ393256 UEN393227:UEN393256 TUR393227:TUR393256 TKV393227:TKV393256 TAZ393227:TAZ393256 SRD393227:SRD393256 SHH393227:SHH393256 RXL393227:RXL393256 RNP393227:RNP393256 RDT393227:RDT393256 QTX393227:QTX393256 QKB393227:QKB393256 QAF393227:QAF393256 PQJ393227:PQJ393256 PGN393227:PGN393256 OWR393227:OWR393256 OMV393227:OMV393256 OCZ393227:OCZ393256 NTD393227:NTD393256 NJH393227:NJH393256 MZL393227:MZL393256 MPP393227:MPP393256 MFT393227:MFT393256 LVX393227:LVX393256 LMB393227:LMB393256 LCF393227:LCF393256 KSJ393227:KSJ393256 KIN393227:KIN393256 JYR393227:JYR393256 JOV393227:JOV393256 JEZ393227:JEZ393256 IVD393227:IVD393256 ILH393227:ILH393256 IBL393227:IBL393256 HRP393227:HRP393256 HHT393227:HHT393256 GXX393227:GXX393256 GOB393227:GOB393256 GEF393227:GEF393256 FUJ393227:FUJ393256 FKN393227:FKN393256 FAR393227:FAR393256 EQV393227:EQV393256 EGZ393227:EGZ393256 DXD393227:DXD393256 DNH393227:DNH393256 DDL393227:DDL393256 CTP393227:CTP393256 CJT393227:CJT393256 BZX393227:BZX393256 BQB393227:BQB393256 BGF393227:BGF393256 AWJ393227:AWJ393256 AMN393227:AMN393256 ACR393227:ACR393256 SV393227:SV393256 IZ393227:IZ393256 E393227:E393256 WVL327691:WVL327720 WLP327691:WLP327720 WBT327691:WBT327720 VRX327691:VRX327720 VIB327691:VIB327720 UYF327691:UYF327720 UOJ327691:UOJ327720 UEN327691:UEN327720 TUR327691:TUR327720 TKV327691:TKV327720 TAZ327691:TAZ327720 SRD327691:SRD327720 SHH327691:SHH327720 RXL327691:RXL327720 RNP327691:RNP327720 RDT327691:RDT327720 QTX327691:QTX327720 QKB327691:QKB327720 QAF327691:QAF327720 PQJ327691:PQJ327720 PGN327691:PGN327720 OWR327691:OWR327720 OMV327691:OMV327720 OCZ327691:OCZ327720 NTD327691:NTD327720 NJH327691:NJH327720 MZL327691:MZL327720 MPP327691:MPP327720 MFT327691:MFT327720 LVX327691:LVX327720 LMB327691:LMB327720 LCF327691:LCF327720 KSJ327691:KSJ327720 KIN327691:KIN327720 JYR327691:JYR327720 JOV327691:JOV327720 JEZ327691:JEZ327720 IVD327691:IVD327720 ILH327691:ILH327720 IBL327691:IBL327720 HRP327691:HRP327720 HHT327691:HHT327720 GXX327691:GXX327720 GOB327691:GOB327720 GEF327691:GEF327720 FUJ327691:FUJ327720 FKN327691:FKN327720 FAR327691:FAR327720 EQV327691:EQV327720 EGZ327691:EGZ327720 DXD327691:DXD327720 DNH327691:DNH327720 DDL327691:DDL327720 CTP327691:CTP327720 CJT327691:CJT327720 BZX327691:BZX327720 BQB327691:BQB327720 BGF327691:BGF327720 AWJ327691:AWJ327720 AMN327691:AMN327720 ACR327691:ACR327720 SV327691:SV327720 IZ327691:IZ327720 E327691:E327720 WVL262155:WVL262184 WLP262155:WLP262184 WBT262155:WBT262184 VRX262155:VRX262184 VIB262155:VIB262184 UYF262155:UYF262184 UOJ262155:UOJ262184 UEN262155:UEN262184 TUR262155:TUR262184 TKV262155:TKV262184 TAZ262155:TAZ262184 SRD262155:SRD262184 SHH262155:SHH262184 RXL262155:RXL262184 RNP262155:RNP262184 RDT262155:RDT262184 QTX262155:QTX262184 QKB262155:QKB262184 QAF262155:QAF262184 PQJ262155:PQJ262184 PGN262155:PGN262184 OWR262155:OWR262184 OMV262155:OMV262184 OCZ262155:OCZ262184 NTD262155:NTD262184 NJH262155:NJH262184 MZL262155:MZL262184 MPP262155:MPP262184 MFT262155:MFT262184 LVX262155:LVX262184 LMB262155:LMB262184 LCF262155:LCF262184 KSJ262155:KSJ262184 KIN262155:KIN262184 JYR262155:JYR262184 JOV262155:JOV262184 JEZ262155:JEZ262184 IVD262155:IVD262184 ILH262155:ILH262184 IBL262155:IBL262184 HRP262155:HRP262184 HHT262155:HHT262184 GXX262155:GXX262184 GOB262155:GOB262184 GEF262155:GEF262184 FUJ262155:FUJ262184 FKN262155:FKN262184 FAR262155:FAR262184 EQV262155:EQV262184 EGZ262155:EGZ262184 DXD262155:DXD262184 DNH262155:DNH262184 DDL262155:DDL262184 CTP262155:CTP262184 CJT262155:CJT262184 BZX262155:BZX262184 BQB262155:BQB262184 BGF262155:BGF262184 AWJ262155:AWJ262184 AMN262155:AMN262184 ACR262155:ACR262184 SV262155:SV262184 IZ262155:IZ262184 E262155:E262184 WVL196619:WVL196648 WLP196619:WLP196648 WBT196619:WBT196648 VRX196619:VRX196648 VIB196619:VIB196648 UYF196619:UYF196648 UOJ196619:UOJ196648 UEN196619:UEN196648 TUR196619:TUR196648 TKV196619:TKV196648 TAZ196619:TAZ196648 SRD196619:SRD196648 SHH196619:SHH196648 RXL196619:RXL196648 RNP196619:RNP196648 RDT196619:RDT196648 QTX196619:QTX196648 QKB196619:QKB196648 QAF196619:QAF196648 PQJ196619:PQJ196648 PGN196619:PGN196648 OWR196619:OWR196648 OMV196619:OMV196648 OCZ196619:OCZ196648 NTD196619:NTD196648 NJH196619:NJH196648 MZL196619:MZL196648 MPP196619:MPP196648 MFT196619:MFT196648 LVX196619:LVX196648 LMB196619:LMB196648 LCF196619:LCF196648 KSJ196619:KSJ196648 KIN196619:KIN196648 JYR196619:JYR196648 JOV196619:JOV196648 JEZ196619:JEZ196648 IVD196619:IVD196648 ILH196619:ILH196648 IBL196619:IBL196648 HRP196619:HRP196648 HHT196619:HHT196648 GXX196619:GXX196648 GOB196619:GOB196648 GEF196619:GEF196648 FUJ196619:FUJ196648 FKN196619:FKN196648 FAR196619:FAR196648 EQV196619:EQV196648 EGZ196619:EGZ196648 DXD196619:DXD196648 DNH196619:DNH196648 DDL196619:DDL196648 CTP196619:CTP196648 CJT196619:CJT196648 BZX196619:BZX196648 BQB196619:BQB196648 BGF196619:BGF196648 AWJ196619:AWJ196648 AMN196619:AMN196648 ACR196619:ACR196648 SV196619:SV196648 IZ196619:IZ196648 E196619:E196648 WVL131083:WVL131112 WLP131083:WLP131112 WBT131083:WBT131112 VRX131083:VRX131112 VIB131083:VIB131112 UYF131083:UYF131112 UOJ131083:UOJ131112 UEN131083:UEN131112 TUR131083:TUR131112 TKV131083:TKV131112 TAZ131083:TAZ131112 SRD131083:SRD131112 SHH131083:SHH131112 RXL131083:RXL131112 RNP131083:RNP131112 RDT131083:RDT131112 QTX131083:QTX131112 QKB131083:QKB131112 QAF131083:QAF131112 PQJ131083:PQJ131112 PGN131083:PGN131112 OWR131083:OWR131112 OMV131083:OMV131112 OCZ131083:OCZ131112 NTD131083:NTD131112 NJH131083:NJH131112 MZL131083:MZL131112 MPP131083:MPP131112 MFT131083:MFT131112 LVX131083:LVX131112 LMB131083:LMB131112 LCF131083:LCF131112 KSJ131083:KSJ131112 KIN131083:KIN131112 JYR131083:JYR131112 JOV131083:JOV131112 JEZ131083:JEZ131112 IVD131083:IVD131112 ILH131083:ILH131112 IBL131083:IBL131112 HRP131083:HRP131112 HHT131083:HHT131112 GXX131083:GXX131112 GOB131083:GOB131112 GEF131083:GEF131112 FUJ131083:FUJ131112 FKN131083:FKN131112 FAR131083:FAR131112 EQV131083:EQV131112 EGZ131083:EGZ131112 DXD131083:DXD131112 DNH131083:DNH131112 DDL131083:DDL131112 CTP131083:CTP131112 CJT131083:CJT131112 BZX131083:BZX131112 BQB131083:BQB131112 BGF131083:BGF131112 AWJ131083:AWJ131112 AMN131083:AMN131112 ACR131083:ACR131112 SV131083:SV131112 IZ131083:IZ131112 E131083:E131112 WVL65547:WVL65576 WLP65547:WLP65576 WBT65547:WBT65576 VRX65547:VRX65576 VIB65547:VIB65576 UYF65547:UYF65576 UOJ65547:UOJ65576 UEN65547:UEN65576 TUR65547:TUR65576 TKV65547:TKV65576 TAZ65547:TAZ65576 SRD65547:SRD65576 SHH65547:SHH65576 RXL65547:RXL65576 RNP65547:RNP65576 RDT65547:RDT65576 QTX65547:QTX65576 QKB65547:QKB65576 QAF65547:QAF65576 PQJ65547:PQJ65576 PGN65547:PGN65576 OWR65547:OWR65576 OMV65547:OMV65576 OCZ65547:OCZ65576 NTD65547:NTD65576 NJH65547:NJH65576 MZL65547:MZL65576 MPP65547:MPP65576 MFT65547:MFT65576 LVX65547:LVX65576 LMB65547:LMB65576 LCF65547:LCF65576 KSJ65547:KSJ65576 KIN65547:KIN65576 JYR65547:JYR65576 JOV65547:JOV65576 JEZ65547:JEZ65576 IVD65547:IVD65576 ILH65547:ILH65576 IBL65547:IBL65576 HRP65547:HRP65576 HHT65547:HHT65576 GXX65547:GXX65576 GOB65547:GOB65576 GEF65547:GEF65576 FUJ65547:FUJ65576 FKN65547:FKN65576 FAR65547:FAR65576 EQV65547:EQV65576 EGZ65547:EGZ65576 DXD65547:DXD65576 DNH65547:DNH65576 DDL65547:DDL65576 CTP65547:CTP65576 CJT65547:CJT65576 BZX65547:BZX65576 BQB65547:BQB65576 BGF65547:BGF65576 AWJ65547:AWJ65576 AMN65547:AMN65576 ACR65547:ACR65576 SV65547:SV65576 IZ65547:IZ65576 E65547:E65576 WVL11:WVL40 WLP11:WLP40 WBT11:WBT40 VRX11:VRX40 VIB11:VIB40 UYF11:UYF40 UOJ11:UOJ40 UEN11:UEN40 TUR11:TUR40 TKV11:TKV40 TAZ11:TAZ40 SRD11:SRD40 SHH11:SHH40 RXL11:RXL40 RNP11:RNP40 RDT11:RDT40 QTX11:QTX40 QKB11:QKB40 QAF11:QAF40 PQJ11:PQJ40 PGN11:PGN40 OWR11:OWR40 OMV11:OMV40 OCZ11:OCZ40 NTD11:NTD40 NJH11:NJH40 MZL11:MZL40 MPP11:MPP40 MFT11:MFT40 LVX11:LVX40 LMB11:LMB40 LCF11:LCF40 KSJ11:KSJ40 KIN11:KIN40 JYR11:JYR40 JOV11:JOV40 JEZ11:JEZ40 IVD11:IVD40 ILH11:ILH40 IBL11:IBL40 HRP11:HRP40 HHT11:HHT40 GXX11:GXX40 GOB11:GOB40 GEF11:GEF40 FUJ11:FUJ40 FKN11:FKN40 FAR11:FAR40 EQV11:EQV40 EGZ11:EGZ40 DXD11:DXD40 DNH11:DNH40 DDL11:DDL40 CTP11:CTP40 CJT11:CJT40 BZX11:BZX40 BQB11:BQB40 BGF11:BGF40 AWJ11:AWJ40 AMN11:AMN40 ACR11:ACR40 SV11:SV40 IZ11:IZ40" xr:uid="{D95BB97D-EA22-4736-A7C9-A4C8ED8E90D2}">
      <formula1>$S$10:$S$23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4FC71-9689-4422-B9F7-6575B4C1435B}">
  <dimension ref="A1:Q52"/>
  <sheetViews>
    <sheetView zoomScale="66" zoomScaleNormal="66" workbookViewId="0">
      <selection activeCell="C17" sqref="C17"/>
    </sheetView>
  </sheetViews>
  <sheetFormatPr baseColWidth="10" defaultColWidth="11.42578125" defaultRowHeight="12.75" x14ac:dyDescent="0.2"/>
  <cols>
    <col min="1" max="1" width="22.140625" style="2" customWidth="1"/>
    <col min="2" max="2" width="22" style="2" customWidth="1"/>
    <col min="3" max="3" width="22.7109375" style="2" customWidth="1"/>
    <col min="4" max="5" width="20.7109375" style="2" customWidth="1"/>
    <col min="6" max="6" width="17.42578125" style="2" customWidth="1"/>
    <col min="7" max="7" width="18.28515625" style="2" customWidth="1"/>
    <col min="8" max="8" width="13.7109375" style="2" customWidth="1"/>
    <col min="9" max="9" width="21.5703125" style="2" customWidth="1"/>
    <col min="10" max="10" width="19.140625" style="2" customWidth="1"/>
    <col min="11" max="254" width="11.42578125" style="2"/>
    <col min="255" max="255" width="22.140625" style="2" customWidth="1"/>
    <col min="256" max="256" width="15.28515625" style="2" customWidth="1"/>
    <col min="257" max="257" width="11.42578125" style="2"/>
    <col min="258" max="258" width="22.7109375" style="2" customWidth="1"/>
    <col min="259" max="260" width="20.7109375" style="2" customWidth="1"/>
    <col min="261" max="261" width="17.42578125" style="2" customWidth="1"/>
    <col min="262" max="262" width="18.28515625" style="2" customWidth="1"/>
    <col min="263" max="263" width="20.28515625" style="2" customWidth="1"/>
    <col min="264" max="264" width="13.7109375" style="2" customWidth="1"/>
    <col min="265" max="265" width="21.5703125" style="2" customWidth="1"/>
    <col min="266" max="266" width="19.140625" style="2" customWidth="1"/>
    <col min="267" max="510" width="11.42578125" style="2"/>
    <col min="511" max="511" width="22.140625" style="2" customWidth="1"/>
    <col min="512" max="512" width="15.28515625" style="2" customWidth="1"/>
    <col min="513" max="513" width="11.42578125" style="2"/>
    <col min="514" max="514" width="22.7109375" style="2" customWidth="1"/>
    <col min="515" max="516" width="20.7109375" style="2" customWidth="1"/>
    <col min="517" max="517" width="17.42578125" style="2" customWidth="1"/>
    <col min="518" max="518" width="18.28515625" style="2" customWidth="1"/>
    <col min="519" max="519" width="20.28515625" style="2" customWidth="1"/>
    <col min="520" max="520" width="13.7109375" style="2" customWidth="1"/>
    <col min="521" max="521" width="21.5703125" style="2" customWidth="1"/>
    <col min="522" max="522" width="19.140625" style="2" customWidth="1"/>
    <col min="523" max="766" width="11.42578125" style="2"/>
    <col min="767" max="767" width="22.140625" style="2" customWidth="1"/>
    <col min="768" max="768" width="15.28515625" style="2" customWidth="1"/>
    <col min="769" max="769" width="11.42578125" style="2"/>
    <col min="770" max="770" width="22.7109375" style="2" customWidth="1"/>
    <col min="771" max="772" width="20.7109375" style="2" customWidth="1"/>
    <col min="773" max="773" width="17.42578125" style="2" customWidth="1"/>
    <col min="774" max="774" width="18.28515625" style="2" customWidth="1"/>
    <col min="775" max="775" width="20.28515625" style="2" customWidth="1"/>
    <col min="776" max="776" width="13.7109375" style="2" customWidth="1"/>
    <col min="777" max="777" width="21.5703125" style="2" customWidth="1"/>
    <col min="778" max="778" width="19.140625" style="2" customWidth="1"/>
    <col min="779" max="1022" width="11.42578125" style="2"/>
    <col min="1023" max="1023" width="22.140625" style="2" customWidth="1"/>
    <col min="1024" max="1024" width="15.28515625" style="2" customWidth="1"/>
    <col min="1025" max="1025" width="11.42578125" style="2"/>
    <col min="1026" max="1026" width="22.7109375" style="2" customWidth="1"/>
    <col min="1027" max="1028" width="20.7109375" style="2" customWidth="1"/>
    <col min="1029" max="1029" width="17.42578125" style="2" customWidth="1"/>
    <col min="1030" max="1030" width="18.28515625" style="2" customWidth="1"/>
    <col min="1031" max="1031" width="20.28515625" style="2" customWidth="1"/>
    <col min="1032" max="1032" width="13.7109375" style="2" customWidth="1"/>
    <col min="1033" max="1033" width="21.5703125" style="2" customWidth="1"/>
    <col min="1034" max="1034" width="19.140625" style="2" customWidth="1"/>
    <col min="1035" max="1278" width="11.42578125" style="2"/>
    <col min="1279" max="1279" width="22.140625" style="2" customWidth="1"/>
    <col min="1280" max="1280" width="15.28515625" style="2" customWidth="1"/>
    <col min="1281" max="1281" width="11.42578125" style="2"/>
    <col min="1282" max="1282" width="22.7109375" style="2" customWidth="1"/>
    <col min="1283" max="1284" width="20.7109375" style="2" customWidth="1"/>
    <col min="1285" max="1285" width="17.42578125" style="2" customWidth="1"/>
    <col min="1286" max="1286" width="18.28515625" style="2" customWidth="1"/>
    <col min="1287" max="1287" width="20.28515625" style="2" customWidth="1"/>
    <col min="1288" max="1288" width="13.7109375" style="2" customWidth="1"/>
    <col min="1289" max="1289" width="21.5703125" style="2" customWidth="1"/>
    <col min="1290" max="1290" width="19.140625" style="2" customWidth="1"/>
    <col min="1291" max="1534" width="11.42578125" style="2"/>
    <col min="1535" max="1535" width="22.140625" style="2" customWidth="1"/>
    <col min="1536" max="1536" width="15.28515625" style="2" customWidth="1"/>
    <col min="1537" max="1537" width="11.42578125" style="2"/>
    <col min="1538" max="1538" width="22.7109375" style="2" customWidth="1"/>
    <col min="1539" max="1540" width="20.7109375" style="2" customWidth="1"/>
    <col min="1541" max="1541" width="17.42578125" style="2" customWidth="1"/>
    <col min="1542" max="1542" width="18.28515625" style="2" customWidth="1"/>
    <col min="1543" max="1543" width="20.28515625" style="2" customWidth="1"/>
    <col min="1544" max="1544" width="13.7109375" style="2" customWidth="1"/>
    <col min="1545" max="1545" width="21.5703125" style="2" customWidth="1"/>
    <col min="1546" max="1546" width="19.140625" style="2" customWidth="1"/>
    <col min="1547" max="1790" width="11.42578125" style="2"/>
    <col min="1791" max="1791" width="22.140625" style="2" customWidth="1"/>
    <col min="1792" max="1792" width="15.28515625" style="2" customWidth="1"/>
    <col min="1793" max="1793" width="11.42578125" style="2"/>
    <col min="1794" max="1794" width="22.7109375" style="2" customWidth="1"/>
    <col min="1795" max="1796" width="20.7109375" style="2" customWidth="1"/>
    <col min="1797" max="1797" width="17.42578125" style="2" customWidth="1"/>
    <col min="1798" max="1798" width="18.28515625" style="2" customWidth="1"/>
    <col min="1799" max="1799" width="20.28515625" style="2" customWidth="1"/>
    <col min="1800" max="1800" width="13.7109375" style="2" customWidth="1"/>
    <col min="1801" max="1801" width="21.5703125" style="2" customWidth="1"/>
    <col min="1802" max="1802" width="19.140625" style="2" customWidth="1"/>
    <col min="1803" max="2046" width="11.42578125" style="2"/>
    <col min="2047" max="2047" width="22.140625" style="2" customWidth="1"/>
    <col min="2048" max="2048" width="15.28515625" style="2" customWidth="1"/>
    <col min="2049" max="2049" width="11.42578125" style="2"/>
    <col min="2050" max="2050" width="22.7109375" style="2" customWidth="1"/>
    <col min="2051" max="2052" width="20.7109375" style="2" customWidth="1"/>
    <col min="2053" max="2053" width="17.42578125" style="2" customWidth="1"/>
    <col min="2054" max="2054" width="18.28515625" style="2" customWidth="1"/>
    <col min="2055" max="2055" width="20.28515625" style="2" customWidth="1"/>
    <col min="2056" max="2056" width="13.7109375" style="2" customWidth="1"/>
    <col min="2057" max="2057" width="21.5703125" style="2" customWidth="1"/>
    <col min="2058" max="2058" width="19.140625" style="2" customWidth="1"/>
    <col min="2059" max="2302" width="11.42578125" style="2"/>
    <col min="2303" max="2303" width="22.140625" style="2" customWidth="1"/>
    <col min="2304" max="2304" width="15.28515625" style="2" customWidth="1"/>
    <col min="2305" max="2305" width="11.42578125" style="2"/>
    <col min="2306" max="2306" width="22.7109375" style="2" customWidth="1"/>
    <col min="2307" max="2308" width="20.7109375" style="2" customWidth="1"/>
    <col min="2309" max="2309" width="17.42578125" style="2" customWidth="1"/>
    <col min="2310" max="2310" width="18.28515625" style="2" customWidth="1"/>
    <col min="2311" max="2311" width="20.28515625" style="2" customWidth="1"/>
    <col min="2312" max="2312" width="13.7109375" style="2" customWidth="1"/>
    <col min="2313" max="2313" width="21.5703125" style="2" customWidth="1"/>
    <col min="2314" max="2314" width="19.140625" style="2" customWidth="1"/>
    <col min="2315" max="2558" width="11.42578125" style="2"/>
    <col min="2559" max="2559" width="22.140625" style="2" customWidth="1"/>
    <col min="2560" max="2560" width="15.28515625" style="2" customWidth="1"/>
    <col min="2561" max="2561" width="11.42578125" style="2"/>
    <col min="2562" max="2562" width="22.7109375" style="2" customWidth="1"/>
    <col min="2563" max="2564" width="20.7109375" style="2" customWidth="1"/>
    <col min="2565" max="2565" width="17.42578125" style="2" customWidth="1"/>
    <col min="2566" max="2566" width="18.28515625" style="2" customWidth="1"/>
    <col min="2567" max="2567" width="20.28515625" style="2" customWidth="1"/>
    <col min="2568" max="2568" width="13.7109375" style="2" customWidth="1"/>
    <col min="2569" max="2569" width="21.5703125" style="2" customWidth="1"/>
    <col min="2570" max="2570" width="19.140625" style="2" customWidth="1"/>
    <col min="2571" max="2814" width="11.42578125" style="2"/>
    <col min="2815" max="2815" width="22.140625" style="2" customWidth="1"/>
    <col min="2816" max="2816" width="15.28515625" style="2" customWidth="1"/>
    <col min="2817" max="2817" width="11.42578125" style="2"/>
    <col min="2818" max="2818" width="22.7109375" style="2" customWidth="1"/>
    <col min="2819" max="2820" width="20.7109375" style="2" customWidth="1"/>
    <col min="2821" max="2821" width="17.42578125" style="2" customWidth="1"/>
    <col min="2822" max="2822" width="18.28515625" style="2" customWidth="1"/>
    <col min="2823" max="2823" width="20.28515625" style="2" customWidth="1"/>
    <col min="2824" max="2824" width="13.7109375" style="2" customWidth="1"/>
    <col min="2825" max="2825" width="21.5703125" style="2" customWidth="1"/>
    <col min="2826" max="2826" width="19.140625" style="2" customWidth="1"/>
    <col min="2827" max="3070" width="11.42578125" style="2"/>
    <col min="3071" max="3071" width="22.140625" style="2" customWidth="1"/>
    <col min="3072" max="3072" width="15.28515625" style="2" customWidth="1"/>
    <col min="3073" max="3073" width="11.42578125" style="2"/>
    <col min="3074" max="3074" width="22.7109375" style="2" customWidth="1"/>
    <col min="3075" max="3076" width="20.7109375" style="2" customWidth="1"/>
    <col min="3077" max="3077" width="17.42578125" style="2" customWidth="1"/>
    <col min="3078" max="3078" width="18.28515625" style="2" customWidth="1"/>
    <col min="3079" max="3079" width="20.28515625" style="2" customWidth="1"/>
    <col min="3080" max="3080" width="13.7109375" style="2" customWidth="1"/>
    <col min="3081" max="3081" width="21.5703125" style="2" customWidth="1"/>
    <col min="3082" max="3082" width="19.140625" style="2" customWidth="1"/>
    <col min="3083" max="3326" width="11.42578125" style="2"/>
    <col min="3327" max="3327" width="22.140625" style="2" customWidth="1"/>
    <col min="3328" max="3328" width="15.28515625" style="2" customWidth="1"/>
    <col min="3329" max="3329" width="11.42578125" style="2"/>
    <col min="3330" max="3330" width="22.7109375" style="2" customWidth="1"/>
    <col min="3331" max="3332" width="20.7109375" style="2" customWidth="1"/>
    <col min="3333" max="3333" width="17.42578125" style="2" customWidth="1"/>
    <col min="3334" max="3334" width="18.28515625" style="2" customWidth="1"/>
    <col min="3335" max="3335" width="20.28515625" style="2" customWidth="1"/>
    <col min="3336" max="3336" width="13.7109375" style="2" customWidth="1"/>
    <col min="3337" max="3337" width="21.5703125" style="2" customWidth="1"/>
    <col min="3338" max="3338" width="19.140625" style="2" customWidth="1"/>
    <col min="3339" max="3582" width="11.42578125" style="2"/>
    <col min="3583" max="3583" width="22.140625" style="2" customWidth="1"/>
    <col min="3584" max="3584" width="15.28515625" style="2" customWidth="1"/>
    <col min="3585" max="3585" width="11.42578125" style="2"/>
    <col min="3586" max="3586" width="22.7109375" style="2" customWidth="1"/>
    <col min="3587" max="3588" width="20.7109375" style="2" customWidth="1"/>
    <col min="3589" max="3589" width="17.42578125" style="2" customWidth="1"/>
    <col min="3590" max="3590" width="18.28515625" style="2" customWidth="1"/>
    <col min="3591" max="3591" width="20.28515625" style="2" customWidth="1"/>
    <col min="3592" max="3592" width="13.7109375" style="2" customWidth="1"/>
    <col min="3593" max="3593" width="21.5703125" style="2" customWidth="1"/>
    <col min="3594" max="3594" width="19.140625" style="2" customWidth="1"/>
    <col min="3595" max="3838" width="11.42578125" style="2"/>
    <col min="3839" max="3839" width="22.140625" style="2" customWidth="1"/>
    <col min="3840" max="3840" width="15.28515625" style="2" customWidth="1"/>
    <col min="3841" max="3841" width="11.42578125" style="2"/>
    <col min="3842" max="3842" width="22.7109375" style="2" customWidth="1"/>
    <col min="3843" max="3844" width="20.7109375" style="2" customWidth="1"/>
    <col min="3845" max="3845" width="17.42578125" style="2" customWidth="1"/>
    <col min="3846" max="3846" width="18.28515625" style="2" customWidth="1"/>
    <col min="3847" max="3847" width="20.28515625" style="2" customWidth="1"/>
    <col min="3848" max="3848" width="13.7109375" style="2" customWidth="1"/>
    <col min="3849" max="3849" width="21.5703125" style="2" customWidth="1"/>
    <col min="3850" max="3850" width="19.140625" style="2" customWidth="1"/>
    <col min="3851" max="4094" width="11.42578125" style="2"/>
    <col min="4095" max="4095" width="22.140625" style="2" customWidth="1"/>
    <col min="4096" max="4096" width="15.28515625" style="2" customWidth="1"/>
    <col min="4097" max="4097" width="11.42578125" style="2"/>
    <col min="4098" max="4098" width="22.7109375" style="2" customWidth="1"/>
    <col min="4099" max="4100" width="20.7109375" style="2" customWidth="1"/>
    <col min="4101" max="4101" width="17.42578125" style="2" customWidth="1"/>
    <col min="4102" max="4102" width="18.28515625" style="2" customWidth="1"/>
    <col min="4103" max="4103" width="20.28515625" style="2" customWidth="1"/>
    <col min="4104" max="4104" width="13.7109375" style="2" customWidth="1"/>
    <col min="4105" max="4105" width="21.5703125" style="2" customWidth="1"/>
    <col min="4106" max="4106" width="19.140625" style="2" customWidth="1"/>
    <col min="4107" max="4350" width="11.42578125" style="2"/>
    <col min="4351" max="4351" width="22.140625" style="2" customWidth="1"/>
    <col min="4352" max="4352" width="15.28515625" style="2" customWidth="1"/>
    <col min="4353" max="4353" width="11.42578125" style="2"/>
    <col min="4354" max="4354" width="22.7109375" style="2" customWidth="1"/>
    <col min="4355" max="4356" width="20.7109375" style="2" customWidth="1"/>
    <col min="4357" max="4357" width="17.42578125" style="2" customWidth="1"/>
    <col min="4358" max="4358" width="18.28515625" style="2" customWidth="1"/>
    <col min="4359" max="4359" width="20.28515625" style="2" customWidth="1"/>
    <col min="4360" max="4360" width="13.7109375" style="2" customWidth="1"/>
    <col min="4361" max="4361" width="21.5703125" style="2" customWidth="1"/>
    <col min="4362" max="4362" width="19.140625" style="2" customWidth="1"/>
    <col min="4363" max="4606" width="11.42578125" style="2"/>
    <col min="4607" max="4607" width="22.140625" style="2" customWidth="1"/>
    <col min="4608" max="4608" width="15.28515625" style="2" customWidth="1"/>
    <col min="4609" max="4609" width="11.42578125" style="2"/>
    <col min="4610" max="4610" width="22.7109375" style="2" customWidth="1"/>
    <col min="4611" max="4612" width="20.7109375" style="2" customWidth="1"/>
    <col min="4613" max="4613" width="17.42578125" style="2" customWidth="1"/>
    <col min="4614" max="4614" width="18.28515625" style="2" customWidth="1"/>
    <col min="4615" max="4615" width="20.28515625" style="2" customWidth="1"/>
    <col min="4616" max="4616" width="13.7109375" style="2" customWidth="1"/>
    <col min="4617" max="4617" width="21.5703125" style="2" customWidth="1"/>
    <col min="4618" max="4618" width="19.140625" style="2" customWidth="1"/>
    <col min="4619" max="4862" width="11.42578125" style="2"/>
    <col min="4863" max="4863" width="22.140625" style="2" customWidth="1"/>
    <col min="4864" max="4864" width="15.28515625" style="2" customWidth="1"/>
    <col min="4865" max="4865" width="11.42578125" style="2"/>
    <col min="4866" max="4866" width="22.7109375" style="2" customWidth="1"/>
    <col min="4867" max="4868" width="20.7109375" style="2" customWidth="1"/>
    <col min="4869" max="4869" width="17.42578125" style="2" customWidth="1"/>
    <col min="4870" max="4870" width="18.28515625" style="2" customWidth="1"/>
    <col min="4871" max="4871" width="20.28515625" style="2" customWidth="1"/>
    <col min="4872" max="4872" width="13.7109375" style="2" customWidth="1"/>
    <col min="4873" max="4873" width="21.5703125" style="2" customWidth="1"/>
    <col min="4874" max="4874" width="19.140625" style="2" customWidth="1"/>
    <col min="4875" max="5118" width="11.42578125" style="2"/>
    <col min="5119" max="5119" width="22.140625" style="2" customWidth="1"/>
    <col min="5120" max="5120" width="15.28515625" style="2" customWidth="1"/>
    <col min="5121" max="5121" width="11.42578125" style="2"/>
    <col min="5122" max="5122" width="22.7109375" style="2" customWidth="1"/>
    <col min="5123" max="5124" width="20.7109375" style="2" customWidth="1"/>
    <col min="5125" max="5125" width="17.42578125" style="2" customWidth="1"/>
    <col min="5126" max="5126" width="18.28515625" style="2" customWidth="1"/>
    <col min="5127" max="5127" width="20.28515625" style="2" customWidth="1"/>
    <col min="5128" max="5128" width="13.7109375" style="2" customWidth="1"/>
    <col min="5129" max="5129" width="21.5703125" style="2" customWidth="1"/>
    <col min="5130" max="5130" width="19.140625" style="2" customWidth="1"/>
    <col min="5131" max="5374" width="11.42578125" style="2"/>
    <col min="5375" max="5375" width="22.140625" style="2" customWidth="1"/>
    <col min="5376" max="5376" width="15.28515625" style="2" customWidth="1"/>
    <col min="5377" max="5377" width="11.42578125" style="2"/>
    <col min="5378" max="5378" width="22.7109375" style="2" customWidth="1"/>
    <col min="5379" max="5380" width="20.7109375" style="2" customWidth="1"/>
    <col min="5381" max="5381" width="17.42578125" style="2" customWidth="1"/>
    <col min="5382" max="5382" width="18.28515625" style="2" customWidth="1"/>
    <col min="5383" max="5383" width="20.28515625" style="2" customWidth="1"/>
    <col min="5384" max="5384" width="13.7109375" style="2" customWidth="1"/>
    <col min="5385" max="5385" width="21.5703125" style="2" customWidth="1"/>
    <col min="5386" max="5386" width="19.140625" style="2" customWidth="1"/>
    <col min="5387" max="5630" width="11.42578125" style="2"/>
    <col min="5631" max="5631" width="22.140625" style="2" customWidth="1"/>
    <col min="5632" max="5632" width="15.28515625" style="2" customWidth="1"/>
    <col min="5633" max="5633" width="11.42578125" style="2"/>
    <col min="5634" max="5634" width="22.7109375" style="2" customWidth="1"/>
    <col min="5635" max="5636" width="20.7109375" style="2" customWidth="1"/>
    <col min="5637" max="5637" width="17.42578125" style="2" customWidth="1"/>
    <col min="5638" max="5638" width="18.28515625" style="2" customWidth="1"/>
    <col min="5639" max="5639" width="20.28515625" style="2" customWidth="1"/>
    <col min="5640" max="5640" width="13.7109375" style="2" customWidth="1"/>
    <col min="5641" max="5641" width="21.5703125" style="2" customWidth="1"/>
    <col min="5642" max="5642" width="19.140625" style="2" customWidth="1"/>
    <col min="5643" max="5886" width="11.42578125" style="2"/>
    <col min="5887" max="5887" width="22.140625" style="2" customWidth="1"/>
    <col min="5888" max="5888" width="15.28515625" style="2" customWidth="1"/>
    <col min="5889" max="5889" width="11.42578125" style="2"/>
    <col min="5890" max="5890" width="22.7109375" style="2" customWidth="1"/>
    <col min="5891" max="5892" width="20.7109375" style="2" customWidth="1"/>
    <col min="5893" max="5893" width="17.42578125" style="2" customWidth="1"/>
    <col min="5894" max="5894" width="18.28515625" style="2" customWidth="1"/>
    <col min="5895" max="5895" width="20.28515625" style="2" customWidth="1"/>
    <col min="5896" max="5896" width="13.7109375" style="2" customWidth="1"/>
    <col min="5897" max="5897" width="21.5703125" style="2" customWidth="1"/>
    <col min="5898" max="5898" width="19.140625" style="2" customWidth="1"/>
    <col min="5899" max="6142" width="11.42578125" style="2"/>
    <col min="6143" max="6143" width="22.140625" style="2" customWidth="1"/>
    <col min="6144" max="6144" width="15.28515625" style="2" customWidth="1"/>
    <col min="6145" max="6145" width="11.42578125" style="2"/>
    <col min="6146" max="6146" width="22.7109375" style="2" customWidth="1"/>
    <col min="6147" max="6148" width="20.7109375" style="2" customWidth="1"/>
    <col min="6149" max="6149" width="17.42578125" style="2" customWidth="1"/>
    <col min="6150" max="6150" width="18.28515625" style="2" customWidth="1"/>
    <col min="6151" max="6151" width="20.28515625" style="2" customWidth="1"/>
    <col min="6152" max="6152" width="13.7109375" style="2" customWidth="1"/>
    <col min="6153" max="6153" width="21.5703125" style="2" customWidth="1"/>
    <col min="6154" max="6154" width="19.140625" style="2" customWidth="1"/>
    <col min="6155" max="6398" width="11.42578125" style="2"/>
    <col min="6399" max="6399" width="22.140625" style="2" customWidth="1"/>
    <col min="6400" max="6400" width="15.28515625" style="2" customWidth="1"/>
    <col min="6401" max="6401" width="11.42578125" style="2"/>
    <col min="6402" max="6402" width="22.7109375" style="2" customWidth="1"/>
    <col min="6403" max="6404" width="20.7109375" style="2" customWidth="1"/>
    <col min="6405" max="6405" width="17.42578125" style="2" customWidth="1"/>
    <col min="6406" max="6406" width="18.28515625" style="2" customWidth="1"/>
    <col min="6407" max="6407" width="20.28515625" style="2" customWidth="1"/>
    <col min="6408" max="6408" width="13.7109375" style="2" customWidth="1"/>
    <col min="6409" max="6409" width="21.5703125" style="2" customWidth="1"/>
    <col min="6410" max="6410" width="19.140625" style="2" customWidth="1"/>
    <col min="6411" max="6654" width="11.42578125" style="2"/>
    <col min="6655" max="6655" width="22.140625" style="2" customWidth="1"/>
    <col min="6656" max="6656" width="15.28515625" style="2" customWidth="1"/>
    <col min="6657" max="6657" width="11.42578125" style="2"/>
    <col min="6658" max="6658" width="22.7109375" style="2" customWidth="1"/>
    <col min="6659" max="6660" width="20.7109375" style="2" customWidth="1"/>
    <col min="6661" max="6661" width="17.42578125" style="2" customWidth="1"/>
    <col min="6662" max="6662" width="18.28515625" style="2" customWidth="1"/>
    <col min="6663" max="6663" width="20.28515625" style="2" customWidth="1"/>
    <col min="6664" max="6664" width="13.7109375" style="2" customWidth="1"/>
    <col min="6665" max="6665" width="21.5703125" style="2" customWidth="1"/>
    <col min="6666" max="6666" width="19.140625" style="2" customWidth="1"/>
    <col min="6667" max="6910" width="11.42578125" style="2"/>
    <col min="6911" max="6911" width="22.140625" style="2" customWidth="1"/>
    <col min="6912" max="6912" width="15.28515625" style="2" customWidth="1"/>
    <col min="6913" max="6913" width="11.42578125" style="2"/>
    <col min="6914" max="6914" width="22.7109375" style="2" customWidth="1"/>
    <col min="6915" max="6916" width="20.7109375" style="2" customWidth="1"/>
    <col min="6917" max="6917" width="17.42578125" style="2" customWidth="1"/>
    <col min="6918" max="6918" width="18.28515625" style="2" customWidth="1"/>
    <col min="6919" max="6919" width="20.28515625" style="2" customWidth="1"/>
    <col min="6920" max="6920" width="13.7109375" style="2" customWidth="1"/>
    <col min="6921" max="6921" width="21.5703125" style="2" customWidth="1"/>
    <col min="6922" max="6922" width="19.140625" style="2" customWidth="1"/>
    <col min="6923" max="7166" width="11.42578125" style="2"/>
    <col min="7167" max="7167" width="22.140625" style="2" customWidth="1"/>
    <col min="7168" max="7168" width="15.28515625" style="2" customWidth="1"/>
    <col min="7169" max="7169" width="11.42578125" style="2"/>
    <col min="7170" max="7170" width="22.7109375" style="2" customWidth="1"/>
    <col min="7171" max="7172" width="20.7109375" style="2" customWidth="1"/>
    <col min="7173" max="7173" width="17.42578125" style="2" customWidth="1"/>
    <col min="7174" max="7174" width="18.28515625" style="2" customWidth="1"/>
    <col min="7175" max="7175" width="20.28515625" style="2" customWidth="1"/>
    <col min="7176" max="7176" width="13.7109375" style="2" customWidth="1"/>
    <col min="7177" max="7177" width="21.5703125" style="2" customWidth="1"/>
    <col min="7178" max="7178" width="19.140625" style="2" customWidth="1"/>
    <col min="7179" max="7422" width="11.42578125" style="2"/>
    <col min="7423" max="7423" width="22.140625" style="2" customWidth="1"/>
    <col min="7424" max="7424" width="15.28515625" style="2" customWidth="1"/>
    <col min="7425" max="7425" width="11.42578125" style="2"/>
    <col min="7426" max="7426" width="22.7109375" style="2" customWidth="1"/>
    <col min="7427" max="7428" width="20.7109375" style="2" customWidth="1"/>
    <col min="7429" max="7429" width="17.42578125" style="2" customWidth="1"/>
    <col min="7430" max="7430" width="18.28515625" style="2" customWidth="1"/>
    <col min="7431" max="7431" width="20.28515625" style="2" customWidth="1"/>
    <col min="7432" max="7432" width="13.7109375" style="2" customWidth="1"/>
    <col min="7433" max="7433" width="21.5703125" style="2" customWidth="1"/>
    <col min="7434" max="7434" width="19.140625" style="2" customWidth="1"/>
    <col min="7435" max="7678" width="11.42578125" style="2"/>
    <col min="7679" max="7679" width="22.140625" style="2" customWidth="1"/>
    <col min="7680" max="7680" width="15.28515625" style="2" customWidth="1"/>
    <col min="7681" max="7681" width="11.42578125" style="2"/>
    <col min="7682" max="7682" width="22.7109375" style="2" customWidth="1"/>
    <col min="7683" max="7684" width="20.7109375" style="2" customWidth="1"/>
    <col min="7685" max="7685" width="17.42578125" style="2" customWidth="1"/>
    <col min="7686" max="7686" width="18.28515625" style="2" customWidth="1"/>
    <col min="7687" max="7687" width="20.28515625" style="2" customWidth="1"/>
    <col min="7688" max="7688" width="13.7109375" style="2" customWidth="1"/>
    <col min="7689" max="7689" width="21.5703125" style="2" customWidth="1"/>
    <col min="7690" max="7690" width="19.140625" style="2" customWidth="1"/>
    <col min="7691" max="7934" width="11.42578125" style="2"/>
    <col min="7935" max="7935" width="22.140625" style="2" customWidth="1"/>
    <col min="7936" max="7936" width="15.28515625" style="2" customWidth="1"/>
    <col min="7937" max="7937" width="11.42578125" style="2"/>
    <col min="7938" max="7938" width="22.7109375" style="2" customWidth="1"/>
    <col min="7939" max="7940" width="20.7109375" style="2" customWidth="1"/>
    <col min="7941" max="7941" width="17.42578125" style="2" customWidth="1"/>
    <col min="7942" max="7942" width="18.28515625" style="2" customWidth="1"/>
    <col min="7943" max="7943" width="20.28515625" style="2" customWidth="1"/>
    <col min="7944" max="7944" width="13.7109375" style="2" customWidth="1"/>
    <col min="7945" max="7945" width="21.5703125" style="2" customWidth="1"/>
    <col min="7946" max="7946" width="19.140625" style="2" customWidth="1"/>
    <col min="7947" max="8190" width="11.42578125" style="2"/>
    <col min="8191" max="8191" width="22.140625" style="2" customWidth="1"/>
    <col min="8192" max="8192" width="15.28515625" style="2" customWidth="1"/>
    <col min="8193" max="8193" width="11.42578125" style="2"/>
    <col min="8194" max="8194" width="22.7109375" style="2" customWidth="1"/>
    <col min="8195" max="8196" width="20.7109375" style="2" customWidth="1"/>
    <col min="8197" max="8197" width="17.42578125" style="2" customWidth="1"/>
    <col min="8198" max="8198" width="18.28515625" style="2" customWidth="1"/>
    <col min="8199" max="8199" width="20.28515625" style="2" customWidth="1"/>
    <col min="8200" max="8200" width="13.7109375" style="2" customWidth="1"/>
    <col min="8201" max="8201" width="21.5703125" style="2" customWidth="1"/>
    <col min="8202" max="8202" width="19.140625" style="2" customWidth="1"/>
    <col min="8203" max="8446" width="11.42578125" style="2"/>
    <col min="8447" max="8447" width="22.140625" style="2" customWidth="1"/>
    <col min="8448" max="8448" width="15.28515625" style="2" customWidth="1"/>
    <col min="8449" max="8449" width="11.42578125" style="2"/>
    <col min="8450" max="8450" width="22.7109375" style="2" customWidth="1"/>
    <col min="8451" max="8452" width="20.7109375" style="2" customWidth="1"/>
    <col min="8453" max="8453" width="17.42578125" style="2" customWidth="1"/>
    <col min="8454" max="8454" width="18.28515625" style="2" customWidth="1"/>
    <col min="8455" max="8455" width="20.28515625" style="2" customWidth="1"/>
    <col min="8456" max="8456" width="13.7109375" style="2" customWidth="1"/>
    <col min="8457" max="8457" width="21.5703125" style="2" customWidth="1"/>
    <col min="8458" max="8458" width="19.140625" style="2" customWidth="1"/>
    <col min="8459" max="8702" width="11.42578125" style="2"/>
    <col min="8703" max="8703" width="22.140625" style="2" customWidth="1"/>
    <col min="8704" max="8704" width="15.28515625" style="2" customWidth="1"/>
    <col min="8705" max="8705" width="11.42578125" style="2"/>
    <col min="8706" max="8706" width="22.7109375" style="2" customWidth="1"/>
    <col min="8707" max="8708" width="20.7109375" style="2" customWidth="1"/>
    <col min="8709" max="8709" width="17.42578125" style="2" customWidth="1"/>
    <col min="8710" max="8710" width="18.28515625" style="2" customWidth="1"/>
    <col min="8711" max="8711" width="20.28515625" style="2" customWidth="1"/>
    <col min="8712" max="8712" width="13.7109375" style="2" customWidth="1"/>
    <col min="8713" max="8713" width="21.5703125" style="2" customWidth="1"/>
    <col min="8714" max="8714" width="19.140625" style="2" customWidth="1"/>
    <col min="8715" max="8958" width="11.42578125" style="2"/>
    <col min="8959" max="8959" width="22.140625" style="2" customWidth="1"/>
    <col min="8960" max="8960" width="15.28515625" style="2" customWidth="1"/>
    <col min="8961" max="8961" width="11.42578125" style="2"/>
    <col min="8962" max="8962" width="22.7109375" style="2" customWidth="1"/>
    <col min="8963" max="8964" width="20.7109375" style="2" customWidth="1"/>
    <col min="8965" max="8965" width="17.42578125" style="2" customWidth="1"/>
    <col min="8966" max="8966" width="18.28515625" style="2" customWidth="1"/>
    <col min="8967" max="8967" width="20.28515625" style="2" customWidth="1"/>
    <col min="8968" max="8968" width="13.7109375" style="2" customWidth="1"/>
    <col min="8969" max="8969" width="21.5703125" style="2" customWidth="1"/>
    <col min="8970" max="8970" width="19.140625" style="2" customWidth="1"/>
    <col min="8971" max="9214" width="11.42578125" style="2"/>
    <col min="9215" max="9215" width="22.140625" style="2" customWidth="1"/>
    <col min="9216" max="9216" width="15.28515625" style="2" customWidth="1"/>
    <col min="9217" max="9217" width="11.42578125" style="2"/>
    <col min="9218" max="9218" width="22.7109375" style="2" customWidth="1"/>
    <col min="9219" max="9220" width="20.7109375" style="2" customWidth="1"/>
    <col min="9221" max="9221" width="17.42578125" style="2" customWidth="1"/>
    <col min="9222" max="9222" width="18.28515625" style="2" customWidth="1"/>
    <col min="9223" max="9223" width="20.28515625" style="2" customWidth="1"/>
    <col min="9224" max="9224" width="13.7109375" style="2" customWidth="1"/>
    <col min="9225" max="9225" width="21.5703125" style="2" customWidth="1"/>
    <col min="9226" max="9226" width="19.140625" style="2" customWidth="1"/>
    <col min="9227" max="9470" width="11.42578125" style="2"/>
    <col min="9471" max="9471" width="22.140625" style="2" customWidth="1"/>
    <col min="9472" max="9472" width="15.28515625" style="2" customWidth="1"/>
    <col min="9473" max="9473" width="11.42578125" style="2"/>
    <col min="9474" max="9474" width="22.7109375" style="2" customWidth="1"/>
    <col min="9475" max="9476" width="20.7109375" style="2" customWidth="1"/>
    <col min="9477" max="9477" width="17.42578125" style="2" customWidth="1"/>
    <col min="9478" max="9478" width="18.28515625" style="2" customWidth="1"/>
    <col min="9479" max="9479" width="20.28515625" style="2" customWidth="1"/>
    <col min="9480" max="9480" width="13.7109375" style="2" customWidth="1"/>
    <col min="9481" max="9481" width="21.5703125" style="2" customWidth="1"/>
    <col min="9482" max="9482" width="19.140625" style="2" customWidth="1"/>
    <col min="9483" max="9726" width="11.42578125" style="2"/>
    <col min="9727" max="9727" width="22.140625" style="2" customWidth="1"/>
    <col min="9728" max="9728" width="15.28515625" style="2" customWidth="1"/>
    <col min="9729" max="9729" width="11.42578125" style="2"/>
    <col min="9730" max="9730" width="22.7109375" style="2" customWidth="1"/>
    <col min="9731" max="9732" width="20.7109375" style="2" customWidth="1"/>
    <col min="9733" max="9733" width="17.42578125" style="2" customWidth="1"/>
    <col min="9734" max="9734" width="18.28515625" style="2" customWidth="1"/>
    <col min="9735" max="9735" width="20.28515625" style="2" customWidth="1"/>
    <col min="9736" max="9736" width="13.7109375" style="2" customWidth="1"/>
    <col min="9737" max="9737" width="21.5703125" style="2" customWidth="1"/>
    <col min="9738" max="9738" width="19.140625" style="2" customWidth="1"/>
    <col min="9739" max="9982" width="11.42578125" style="2"/>
    <col min="9983" max="9983" width="22.140625" style="2" customWidth="1"/>
    <col min="9984" max="9984" width="15.28515625" style="2" customWidth="1"/>
    <col min="9985" max="9985" width="11.42578125" style="2"/>
    <col min="9986" max="9986" width="22.7109375" style="2" customWidth="1"/>
    <col min="9987" max="9988" width="20.7109375" style="2" customWidth="1"/>
    <col min="9989" max="9989" width="17.42578125" style="2" customWidth="1"/>
    <col min="9990" max="9990" width="18.28515625" style="2" customWidth="1"/>
    <col min="9991" max="9991" width="20.28515625" style="2" customWidth="1"/>
    <col min="9992" max="9992" width="13.7109375" style="2" customWidth="1"/>
    <col min="9993" max="9993" width="21.5703125" style="2" customWidth="1"/>
    <col min="9994" max="9994" width="19.140625" style="2" customWidth="1"/>
    <col min="9995" max="10238" width="11.42578125" style="2"/>
    <col min="10239" max="10239" width="22.140625" style="2" customWidth="1"/>
    <col min="10240" max="10240" width="15.28515625" style="2" customWidth="1"/>
    <col min="10241" max="10241" width="11.42578125" style="2"/>
    <col min="10242" max="10242" width="22.7109375" style="2" customWidth="1"/>
    <col min="10243" max="10244" width="20.7109375" style="2" customWidth="1"/>
    <col min="10245" max="10245" width="17.42578125" style="2" customWidth="1"/>
    <col min="10246" max="10246" width="18.28515625" style="2" customWidth="1"/>
    <col min="10247" max="10247" width="20.28515625" style="2" customWidth="1"/>
    <col min="10248" max="10248" width="13.7109375" style="2" customWidth="1"/>
    <col min="10249" max="10249" width="21.5703125" style="2" customWidth="1"/>
    <col min="10250" max="10250" width="19.140625" style="2" customWidth="1"/>
    <col min="10251" max="10494" width="11.42578125" style="2"/>
    <col min="10495" max="10495" width="22.140625" style="2" customWidth="1"/>
    <col min="10496" max="10496" width="15.28515625" style="2" customWidth="1"/>
    <col min="10497" max="10497" width="11.42578125" style="2"/>
    <col min="10498" max="10498" width="22.7109375" style="2" customWidth="1"/>
    <col min="10499" max="10500" width="20.7109375" style="2" customWidth="1"/>
    <col min="10501" max="10501" width="17.42578125" style="2" customWidth="1"/>
    <col min="10502" max="10502" width="18.28515625" style="2" customWidth="1"/>
    <col min="10503" max="10503" width="20.28515625" style="2" customWidth="1"/>
    <col min="10504" max="10504" width="13.7109375" style="2" customWidth="1"/>
    <col min="10505" max="10505" width="21.5703125" style="2" customWidth="1"/>
    <col min="10506" max="10506" width="19.140625" style="2" customWidth="1"/>
    <col min="10507" max="10750" width="11.42578125" style="2"/>
    <col min="10751" max="10751" width="22.140625" style="2" customWidth="1"/>
    <col min="10752" max="10752" width="15.28515625" style="2" customWidth="1"/>
    <col min="10753" max="10753" width="11.42578125" style="2"/>
    <col min="10754" max="10754" width="22.7109375" style="2" customWidth="1"/>
    <col min="10755" max="10756" width="20.7109375" style="2" customWidth="1"/>
    <col min="10757" max="10757" width="17.42578125" style="2" customWidth="1"/>
    <col min="10758" max="10758" width="18.28515625" style="2" customWidth="1"/>
    <col min="10759" max="10759" width="20.28515625" style="2" customWidth="1"/>
    <col min="10760" max="10760" width="13.7109375" style="2" customWidth="1"/>
    <col min="10761" max="10761" width="21.5703125" style="2" customWidth="1"/>
    <col min="10762" max="10762" width="19.140625" style="2" customWidth="1"/>
    <col min="10763" max="11006" width="11.42578125" style="2"/>
    <col min="11007" max="11007" width="22.140625" style="2" customWidth="1"/>
    <col min="11008" max="11008" width="15.28515625" style="2" customWidth="1"/>
    <col min="11009" max="11009" width="11.42578125" style="2"/>
    <col min="11010" max="11010" width="22.7109375" style="2" customWidth="1"/>
    <col min="11011" max="11012" width="20.7109375" style="2" customWidth="1"/>
    <col min="11013" max="11013" width="17.42578125" style="2" customWidth="1"/>
    <col min="11014" max="11014" width="18.28515625" style="2" customWidth="1"/>
    <col min="11015" max="11015" width="20.28515625" style="2" customWidth="1"/>
    <col min="11016" max="11016" width="13.7109375" style="2" customWidth="1"/>
    <col min="11017" max="11017" width="21.5703125" style="2" customWidth="1"/>
    <col min="11018" max="11018" width="19.140625" style="2" customWidth="1"/>
    <col min="11019" max="11262" width="11.42578125" style="2"/>
    <col min="11263" max="11263" width="22.140625" style="2" customWidth="1"/>
    <col min="11264" max="11264" width="15.28515625" style="2" customWidth="1"/>
    <col min="11265" max="11265" width="11.42578125" style="2"/>
    <col min="11266" max="11266" width="22.7109375" style="2" customWidth="1"/>
    <col min="11267" max="11268" width="20.7109375" style="2" customWidth="1"/>
    <col min="11269" max="11269" width="17.42578125" style="2" customWidth="1"/>
    <col min="11270" max="11270" width="18.28515625" style="2" customWidth="1"/>
    <col min="11271" max="11271" width="20.28515625" style="2" customWidth="1"/>
    <col min="11272" max="11272" width="13.7109375" style="2" customWidth="1"/>
    <col min="11273" max="11273" width="21.5703125" style="2" customWidth="1"/>
    <col min="11274" max="11274" width="19.140625" style="2" customWidth="1"/>
    <col min="11275" max="11518" width="11.42578125" style="2"/>
    <col min="11519" max="11519" width="22.140625" style="2" customWidth="1"/>
    <col min="11520" max="11520" width="15.28515625" style="2" customWidth="1"/>
    <col min="11521" max="11521" width="11.42578125" style="2"/>
    <col min="11522" max="11522" width="22.7109375" style="2" customWidth="1"/>
    <col min="11523" max="11524" width="20.7109375" style="2" customWidth="1"/>
    <col min="11525" max="11525" width="17.42578125" style="2" customWidth="1"/>
    <col min="11526" max="11526" width="18.28515625" style="2" customWidth="1"/>
    <col min="11527" max="11527" width="20.28515625" style="2" customWidth="1"/>
    <col min="11528" max="11528" width="13.7109375" style="2" customWidth="1"/>
    <col min="11529" max="11529" width="21.5703125" style="2" customWidth="1"/>
    <col min="11530" max="11530" width="19.140625" style="2" customWidth="1"/>
    <col min="11531" max="11774" width="11.42578125" style="2"/>
    <col min="11775" max="11775" width="22.140625" style="2" customWidth="1"/>
    <col min="11776" max="11776" width="15.28515625" style="2" customWidth="1"/>
    <col min="11777" max="11777" width="11.42578125" style="2"/>
    <col min="11778" max="11778" width="22.7109375" style="2" customWidth="1"/>
    <col min="11779" max="11780" width="20.7109375" style="2" customWidth="1"/>
    <col min="11781" max="11781" width="17.42578125" style="2" customWidth="1"/>
    <col min="11782" max="11782" width="18.28515625" style="2" customWidth="1"/>
    <col min="11783" max="11783" width="20.28515625" style="2" customWidth="1"/>
    <col min="11784" max="11784" width="13.7109375" style="2" customWidth="1"/>
    <col min="11785" max="11785" width="21.5703125" style="2" customWidth="1"/>
    <col min="11786" max="11786" width="19.140625" style="2" customWidth="1"/>
    <col min="11787" max="12030" width="11.42578125" style="2"/>
    <col min="12031" max="12031" width="22.140625" style="2" customWidth="1"/>
    <col min="12032" max="12032" width="15.28515625" style="2" customWidth="1"/>
    <col min="12033" max="12033" width="11.42578125" style="2"/>
    <col min="12034" max="12034" width="22.7109375" style="2" customWidth="1"/>
    <col min="12035" max="12036" width="20.7109375" style="2" customWidth="1"/>
    <col min="12037" max="12037" width="17.42578125" style="2" customWidth="1"/>
    <col min="12038" max="12038" width="18.28515625" style="2" customWidth="1"/>
    <col min="12039" max="12039" width="20.28515625" style="2" customWidth="1"/>
    <col min="12040" max="12040" width="13.7109375" style="2" customWidth="1"/>
    <col min="12041" max="12041" width="21.5703125" style="2" customWidth="1"/>
    <col min="12042" max="12042" width="19.140625" style="2" customWidth="1"/>
    <col min="12043" max="12286" width="11.42578125" style="2"/>
    <col min="12287" max="12287" width="22.140625" style="2" customWidth="1"/>
    <col min="12288" max="12288" width="15.28515625" style="2" customWidth="1"/>
    <col min="12289" max="12289" width="11.42578125" style="2"/>
    <col min="12290" max="12290" width="22.7109375" style="2" customWidth="1"/>
    <col min="12291" max="12292" width="20.7109375" style="2" customWidth="1"/>
    <col min="12293" max="12293" width="17.42578125" style="2" customWidth="1"/>
    <col min="12294" max="12294" width="18.28515625" style="2" customWidth="1"/>
    <col min="12295" max="12295" width="20.28515625" style="2" customWidth="1"/>
    <col min="12296" max="12296" width="13.7109375" style="2" customWidth="1"/>
    <col min="12297" max="12297" width="21.5703125" style="2" customWidth="1"/>
    <col min="12298" max="12298" width="19.140625" style="2" customWidth="1"/>
    <col min="12299" max="12542" width="11.42578125" style="2"/>
    <col min="12543" max="12543" width="22.140625" style="2" customWidth="1"/>
    <col min="12544" max="12544" width="15.28515625" style="2" customWidth="1"/>
    <col min="12545" max="12545" width="11.42578125" style="2"/>
    <col min="12546" max="12546" width="22.7109375" style="2" customWidth="1"/>
    <col min="12547" max="12548" width="20.7109375" style="2" customWidth="1"/>
    <col min="12549" max="12549" width="17.42578125" style="2" customWidth="1"/>
    <col min="12550" max="12550" width="18.28515625" style="2" customWidth="1"/>
    <col min="12551" max="12551" width="20.28515625" style="2" customWidth="1"/>
    <col min="12552" max="12552" width="13.7109375" style="2" customWidth="1"/>
    <col min="12553" max="12553" width="21.5703125" style="2" customWidth="1"/>
    <col min="12554" max="12554" width="19.140625" style="2" customWidth="1"/>
    <col min="12555" max="12798" width="11.42578125" style="2"/>
    <col min="12799" max="12799" width="22.140625" style="2" customWidth="1"/>
    <col min="12800" max="12800" width="15.28515625" style="2" customWidth="1"/>
    <col min="12801" max="12801" width="11.42578125" style="2"/>
    <col min="12802" max="12802" width="22.7109375" style="2" customWidth="1"/>
    <col min="12803" max="12804" width="20.7109375" style="2" customWidth="1"/>
    <col min="12805" max="12805" width="17.42578125" style="2" customWidth="1"/>
    <col min="12806" max="12806" width="18.28515625" style="2" customWidth="1"/>
    <col min="12807" max="12807" width="20.28515625" style="2" customWidth="1"/>
    <col min="12808" max="12808" width="13.7109375" style="2" customWidth="1"/>
    <col min="12809" max="12809" width="21.5703125" style="2" customWidth="1"/>
    <col min="12810" max="12810" width="19.140625" style="2" customWidth="1"/>
    <col min="12811" max="13054" width="11.42578125" style="2"/>
    <col min="13055" max="13055" width="22.140625" style="2" customWidth="1"/>
    <col min="13056" max="13056" width="15.28515625" style="2" customWidth="1"/>
    <col min="13057" max="13057" width="11.42578125" style="2"/>
    <col min="13058" max="13058" width="22.7109375" style="2" customWidth="1"/>
    <col min="13059" max="13060" width="20.7109375" style="2" customWidth="1"/>
    <col min="13061" max="13061" width="17.42578125" style="2" customWidth="1"/>
    <col min="13062" max="13062" width="18.28515625" style="2" customWidth="1"/>
    <col min="13063" max="13063" width="20.28515625" style="2" customWidth="1"/>
    <col min="13064" max="13064" width="13.7109375" style="2" customWidth="1"/>
    <col min="13065" max="13065" width="21.5703125" style="2" customWidth="1"/>
    <col min="13066" max="13066" width="19.140625" style="2" customWidth="1"/>
    <col min="13067" max="13310" width="11.42578125" style="2"/>
    <col min="13311" max="13311" width="22.140625" style="2" customWidth="1"/>
    <col min="13312" max="13312" width="15.28515625" style="2" customWidth="1"/>
    <col min="13313" max="13313" width="11.42578125" style="2"/>
    <col min="13314" max="13314" width="22.7109375" style="2" customWidth="1"/>
    <col min="13315" max="13316" width="20.7109375" style="2" customWidth="1"/>
    <col min="13317" max="13317" width="17.42578125" style="2" customWidth="1"/>
    <col min="13318" max="13318" width="18.28515625" style="2" customWidth="1"/>
    <col min="13319" max="13319" width="20.28515625" style="2" customWidth="1"/>
    <col min="13320" max="13320" width="13.7109375" style="2" customWidth="1"/>
    <col min="13321" max="13321" width="21.5703125" style="2" customWidth="1"/>
    <col min="13322" max="13322" width="19.140625" style="2" customWidth="1"/>
    <col min="13323" max="13566" width="11.42578125" style="2"/>
    <col min="13567" max="13567" width="22.140625" style="2" customWidth="1"/>
    <col min="13568" max="13568" width="15.28515625" style="2" customWidth="1"/>
    <col min="13569" max="13569" width="11.42578125" style="2"/>
    <col min="13570" max="13570" width="22.7109375" style="2" customWidth="1"/>
    <col min="13571" max="13572" width="20.7109375" style="2" customWidth="1"/>
    <col min="13573" max="13573" width="17.42578125" style="2" customWidth="1"/>
    <col min="13574" max="13574" width="18.28515625" style="2" customWidth="1"/>
    <col min="13575" max="13575" width="20.28515625" style="2" customWidth="1"/>
    <col min="13576" max="13576" width="13.7109375" style="2" customWidth="1"/>
    <col min="13577" max="13577" width="21.5703125" style="2" customWidth="1"/>
    <col min="13578" max="13578" width="19.140625" style="2" customWidth="1"/>
    <col min="13579" max="13822" width="11.42578125" style="2"/>
    <col min="13823" max="13823" width="22.140625" style="2" customWidth="1"/>
    <col min="13824" max="13824" width="15.28515625" style="2" customWidth="1"/>
    <col min="13825" max="13825" width="11.42578125" style="2"/>
    <col min="13826" max="13826" width="22.7109375" style="2" customWidth="1"/>
    <col min="13827" max="13828" width="20.7109375" style="2" customWidth="1"/>
    <col min="13829" max="13829" width="17.42578125" style="2" customWidth="1"/>
    <col min="13830" max="13830" width="18.28515625" style="2" customWidth="1"/>
    <col min="13831" max="13831" width="20.28515625" style="2" customWidth="1"/>
    <col min="13832" max="13832" width="13.7109375" style="2" customWidth="1"/>
    <col min="13833" max="13833" width="21.5703125" style="2" customWidth="1"/>
    <col min="13834" max="13834" width="19.140625" style="2" customWidth="1"/>
    <col min="13835" max="14078" width="11.42578125" style="2"/>
    <col min="14079" max="14079" width="22.140625" style="2" customWidth="1"/>
    <col min="14080" max="14080" width="15.28515625" style="2" customWidth="1"/>
    <col min="14081" max="14081" width="11.42578125" style="2"/>
    <col min="14082" max="14082" width="22.7109375" style="2" customWidth="1"/>
    <col min="14083" max="14084" width="20.7109375" style="2" customWidth="1"/>
    <col min="14085" max="14085" width="17.42578125" style="2" customWidth="1"/>
    <col min="14086" max="14086" width="18.28515625" style="2" customWidth="1"/>
    <col min="14087" max="14087" width="20.28515625" style="2" customWidth="1"/>
    <col min="14088" max="14088" width="13.7109375" style="2" customWidth="1"/>
    <col min="14089" max="14089" width="21.5703125" style="2" customWidth="1"/>
    <col min="14090" max="14090" width="19.140625" style="2" customWidth="1"/>
    <col min="14091" max="14334" width="11.42578125" style="2"/>
    <col min="14335" max="14335" width="22.140625" style="2" customWidth="1"/>
    <col min="14336" max="14336" width="15.28515625" style="2" customWidth="1"/>
    <col min="14337" max="14337" width="11.42578125" style="2"/>
    <col min="14338" max="14338" width="22.7109375" style="2" customWidth="1"/>
    <col min="14339" max="14340" width="20.7109375" style="2" customWidth="1"/>
    <col min="14341" max="14341" width="17.42578125" style="2" customWidth="1"/>
    <col min="14342" max="14342" width="18.28515625" style="2" customWidth="1"/>
    <col min="14343" max="14343" width="20.28515625" style="2" customWidth="1"/>
    <col min="14344" max="14344" width="13.7109375" style="2" customWidth="1"/>
    <col min="14345" max="14345" width="21.5703125" style="2" customWidth="1"/>
    <col min="14346" max="14346" width="19.140625" style="2" customWidth="1"/>
    <col min="14347" max="14590" width="11.42578125" style="2"/>
    <col min="14591" max="14591" width="22.140625" style="2" customWidth="1"/>
    <col min="14592" max="14592" width="15.28515625" style="2" customWidth="1"/>
    <col min="14593" max="14593" width="11.42578125" style="2"/>
    <col min="14594" max="14594" width="22.7109375" style="2" customWidth="1"/>
    <col min="14595" max="14596" width="20.7109375" style="2" customWidth="1"/>
    <col min="14597" max="14597" width="17.42578125" style="2" customWidth="1"/>
    <col min="14598" max="14598" width="18.28515625" style="2" customWidth="1"/>
    <col min="14599" max="14599" width="20.28515625" style="2" customWidth="1"/>
    <col min="14600" max="14600" width="13.7109375" style="2" customWidth="1"/>
    <col min="14601" max="14601" width="21.5703125" style="2" customWidth="1"/>
    <col min="14602" max="14602" width="19.140625" style="2" customWidth="1"/>
    <col min="14603" max="14846" width="11.42578125" style="2"/>
    <col min="14847" max="14847" width="22.140625" style="2" customWidth="1"/>
    <col min="14848" max="14848" width="15.28515625" style="2" customWidth="1"/>
    <col min="14849" max="14849" width="11.42578125" style="2"/>
    <col min="14850" max="14850" width="22.7109375" style="2" customWidth="1"/>
    <col min="14851" max="14852" width="20.7109375" style="2" customWidth="1"/>
    <col min="14853" max="14853" width="17.42578125" style="2" customWidth="1"/>
    <col min="14854" max="14854" width="18.28515625" style="2" customWidth="1"/>
    <col min="14855" max="14855" width="20.28515625" style="2" customWidth="1"/>
    <col min="14856" max="14856" width="13.7109375" style="2" customWidth="1"/>
    <col min="14857" max="14857" width="21.5703125" style="2" customWidth="1"/>
    <col min="14858" max="14858" width="19.140625" style="2" customWidth="1"/>
    <col min="14859" max="15102" width="11.42578125" style="2"/>
    <col min="15103" max="15103" width="22.140625" style="2" customWidth="1"/>
    <col min="15104" max="15104" width="15.28515625" style="2" customWidth="1"/>
    <col min="15105" max="15105" width="11.42578125" style="2"/>
    <col min="15106" max="15106" width="22.7109375" style="2" customWidth="1"/>
    <col min="15107" max="15108" width="20.7109375" style="2" customWidth="1"/>
    <col min="15109" max="15109" width="17.42578125" style="2" customWidth="1"/>
    <col min="15110" max="15110" width="18.28515625" style="2" customWidth="1"/>
    <col min="15111" max="15111" width="20.28515625" style="2" customWidth="1"/>
    <col min="15112" max="15112" width="13.7109375" style="2" customWidth="1"/>
    <col min="15113" max="15113" width="21.5703125" style="2" customWidth="1"/>
    <col min="15114" max="15114" width="19.140625" style="2" customWidth="1"/>
    <col min="15115" max="15358" width="11.42578125" style="2"/>
    <col min="15359" max="15359" width="22.140625" style="2" customWidth="1"/>
    <col min="15360" max="15360" width="15.28515625" style="2" customWidth="1"/>
    <col min="15361" max="15361" width="11.42578125" style="2"/>
    <col min="15362" max="15362" width="22.7109375" style="2" customWidth="1"/>
    <col min="15363" max="15364" width="20.7109375" style="2" customWidth="1"/>
    <col min="15365" max="15365" width="17.42578125" style="2" customWidth="1"/>
    <col min="15366" max="15366" width="18.28515625" style="2" customWidth="1"/>
    <col min="15367" max="15367" width="20.28515625" style="2" customWidth="1"/>
    <col min="15368" max="15368" width="13.7109375" style="2" customWidth="1"/>
    <col min="15369" max="15369" width="21.5703125" style="2" customWidth="1"/>
    <col min="15370" max="15370" width="19.140625" style="2" customWidth="1"/>
    <col min="15371" max="15614" width="11.42578125" style="2"/>
    <col min="15615" max="15615" width="22.140625" style="2" customWidth="1"/>
    <col min="15616" max="15616" width="15.28515625" style="2" customWidth="1"/>
    <col min="15617" max="15617" width="11.42578125" style="2"/>
    <col min="15618" max="15618" width="22.7109375" style="2" customWidth="1"/>
    <col min="15619" max="15620" width="20.7109375" style="2" customWidth="1"/>
    <col min="15621" max="15621" width="17.42578125" style="2" customWidth="1"/>
    <col min="15622" max="15622" width="18.28515625" style="2" customWidth="1"/>
    <col min="15623" max="15623" width="20.28515625" style="2" customWidth="1"/>
    <col min="15624" max="15624" width="13.7109375" style="2" customWidth="1"/>
    <col min="15625" max="15625" width="21.5703125" style="2" customWidth="1"/>
    <col min="15626" max="15626" width="19.140625" style="2" customWidth="1"/>
    <col min="15627" max="15870" width="11.42578125" style="2"/>
    <col min="15871" max="15871" width="22.140625" style="2" customWidth="1"/>
    <col min="15872" max="15872" width="15.28515625" style="2" customWidth="1"/>
    <col min="15873" max="15873" width="11.42578125" style="2"/>
    <col min="15874" max="15874" width="22.7109375" style="2" customWidth="1"/>
    <col min="15875" max="15876" width="20.7109375" style="2" customWidth="1"/>
    <col min="15877" max="15877" width="17.42578125" style="2" customWidth="1"/>
    <col min="15878" max="15878" width="18.28515625" style="2" customWidth="1"/>
    <col min="15879" max="15879" width="20.28515625" style="2" customWidth="1"/>
    <col min="15880" max="15880" width="13.7109375" style="2" customWidth="1"/>
    <col min="15881" max="15881" width="21.5703125" style="2" customWidth="1"/>
    <col min="15882" max="15882" width="19.140625" style="2" customWidth="1"/>
    <col min="15883" max="16126" width="11.42578125" style="2"/>
    <col min="16127" max="16127" width="22.140625" style="2" customWidth="1"/>
    <col min="16128" max="16128" width="15.28515625" style="2" customWidth="1"/>
    <col min="16129" max="16129" width="11.42578125" style="2"/>
    <col min="16130" max="16130" width="22.7109375" style="2" customWidth="1"/>
    <col min="16131" max="16132" width="20.7109375" style="2" customWidth="1"/>
    <col min="16133" max="16133" width="17.42578125" style="2" customWidth="1"/>
    <col min="16134" max="16134" width="18.28515625" style="2" customWidth="1"/>
    <col min="16135" max="16135" width="20.28515625" style="2" customWidth="1"/>
    <col min="16136" max="16136" width="13.7109375" style="2" customWidth="1"/>
    <col min="16137" max="16137" width="21.5703125" style="2" customWidth="1"/>
    <col min="16138" max="16138" width="19.140625" style="2" customWidth="1"/>
    <col min="16139" max="16384" width="11.42578125" style="2"/>
  </cols>
  <sheetData>
    <row r="1" spans="1:17" x14ac:dyDescent="0.2">
      <c r="A1" s="55"/>
      <c r="B1" s="55"/>
      <c r="C1" s="55"/>
      <c r="D1" s="55"/>
      <c r="E1" s="55"/>
      <c r="F1" s="55"/>
      <c r="G1" s="55"/>
      <c r="H1" s="55"/>
      <c r="I1" s="55"/>
      <c r="J1" s="55"/>
    </row>
    <row r="2" spans="1:17" x14ac:dyDescent="0.2">
      <c r="A2" s="55"/>
      <c r="B2" s="55"/>
      <c r="C2" s="55"/>
      <c r="D2" s="55"/>
      <c r="E2" s="55"/>
      <c r="F2" s="55"/>
      <c r="G2" s="55"/>
      <c r="H2" s="55"/>
      <c r="I2" s="55"/>
      <c r="J2" s="55"/>
    </row>
    <row r="3" spans="1:17" x14ac:dyDescent="0.2">
      <c r="A3" s="55"/>
      <c r="B3" s="55"/>
      <c r="C3" s="55"/>
      <c r="D3" s="55"/>
      <c r="E3" s="55"/>
      <c r="F3" s="55"/>
      <c r="G3" s="55"/>
      <c r="H3" s="55"/>
      <c r="I3" s="55"/>
      <c r="J3" s="55"/>
    </row>
    <row r="4" spans="1:17" x14ac:dyDescent="0.2">
      <c r="A4" s="55"/>
      <c r="B4" s="55"/>
      <c r="C4" s="55"/>
      <c r="D4" s="55"/>
      <c r="E4" s="55"/>
      <c r="F4" s="55"/>
      <c r="G4" s="55"/>
      <c r="H4" s="55"/>
      <c r="I4" s="55"/>
      <c r="J4" s="55"/>
    </row>
    <row r="5" spans="1:17" x14ac:dyDescent="0.2">
      <c r="A5" s="55"/>
      <c r="B5" s="55"/>
      <c r="C5" s="55"/>
      <c r="D5" s="55"/>
      <c r="E5" s="55"/>
      <c r="F5" s="55"/>
      <c r="G5" s="55"/>
      <c r="H5" s="55"/>
      <c r="I5" s="55"/>
      <c r="J5" s="55"/>
    </row>
    <row r="6" spans="1:17" x14ac:dyDescent="0.2">
      <c r="A6" s="55"/>
      <c r="B6" s="55"/>
      <c r="C6" s="55"/>
      <c r="D6" s="55"/>
      <c r="E6" s="55"/>
      <c r="F6" s="55"/>
      <c r="G6" s="55"/>
      <c r="H6" s="55"/>
      <c r="I6" s="55"/>
      <c r="J6" s="55"/>
    </row>
    <row r="7" spans="1:17" ht="25.5" customHeight="1" x14ac:dyDescent="0.2">
      <c r="A7" s="55"/>
      <c r="B7" s="55"/>
      <c r="C7" s="55"/>
      <c r="D7" s="55"/>
      <c r="E7" s="55"/>
      <c r="F7" s="55"/>
      <c r="G7" s="55"/>
      <c r="H7" s="55"/>
      <c r="I7" s="55"/>
      <c r="J7" s="55"/>
    </row>
    <row r="8" spans="1:17" x14ac:dyDescent="0.2">
      <c r="A8" s="55"/>
      <c r="B8" s="55"/>
      <c r="C8" s="55"/>
      <c r="D8" s="55"/>
      <c r="E8" s="55"/>
      <c r="F8" s="55"/>
      <c r="G8" s="55"/>
      <c r="H8" s="55"/>
      <c r="I8" s="55"/>
      <c r="J8" s="55"/>
    </row>
    <row r="9" spans="1:17" x14ac:dyDescent="0.2">
      <c r="A9" s="21"/>
      <c r="B9" s="21"/>
      <c r="C9" s="21"/>
      <c r="D9" s="21"/>
      <c r="E9" s="21"/>
      <c r="F9" s="21"/>
      <c r="G9" s="21"/>
      <c r="H9" s="21"/>
      <c r="I9" s="21"/>
      <c r="J9" s="21"/>
    </row>
    <row r="10" spans="1:17" ht="28.5" customHeight="1" x14ac:dyDescent="0.2">
      <c r="A10" s="56" t="s">
        <v>0</v>
      </c>
      <c r="B10" s="55"/>
      <c r="C10" s="55"/>
      <c r="D10" s="55"/>
      <c r="E10" s="55"/>
      <c r="F10" s="55"/>
      <c r="G10" s="55"/>
      <c r="H10" s="55"/>
      <c r="I10" s="55"/>
      <c r="J10" s="55"/>
      <c r="K10" s="1"/>
      <c r="L10" s="1"/>
      <c r="M10" s="1"/>
      <c r="N10" s="1"/>
      <c r="O10" s="1"/>
    </row>
    <row r="11" spans="1:17" ht="60" customHeight="1" x14ac:dyDescent="0.2">
      <c r="A11" s="5" t="s">
        <v>2</v>
      </c>
      <c r="B11" s="5" t="s">
        <v>4</v>
      </c>
      <c r="C11" s="5" t="s">
        <v>5</v>
      </c>
      <c r="D11" s="5" t="s">
        <v>6</v>
      </c>
      <c r="E11" s="5" t="s">
        <v>7</v>
      </c>
      <c r="F11" s="5" t="s">
        <v>8</v>
      </c>
      <c r="G11" s="5" t="s">
        <v>9</v>
      </c>
      <c r="H11" s="5" t="s">
        <v>10</v>
      </c>
      <c r="I11" s="5" t="s">
        <v>13</v>
      </c>
      <c r="J11" s="5" t="s">
        <v>14</v>
      </c>
      <c r="Q11" s="6"/>
    </row>
    <row r="12" spans="1:17" x14ac:dyDescent="0.2">
      <c r="A12" s="7"/>
      <c r="B12" s="7"/>
      <c r="C12" s="7"/>
      <c r="D12" s="7"/>
      <c r="E12" s="7"/>
      <c r="F12" s="7"/>
      <c r="G12" s="7"/>
      <c r="H12" s="7"/>
      <c r="I12" s="7"/>
      <c r="J12" s="7"/>
      <c r="Q12" s="6"/>
    </row>
    <row r="13" spans="1:17" x14ac:dyDescent="0.2">
      <c r="A13" s="7"/>
      <c r="B13" s="7"/>
      <c r="C13" s="7"/>
      <c r="D13" s="7"/>
      <c r="E13" s="7"/>
      <c r="F13" s="7"/>
      <c r="G13" s="7"/>
      <c r="H13" s="7"/>
      <c r="I13" s="7"/>
      <c r="J13" s="7"/>
      <c r="Q13" s="6"/>
    </row>
    <row r="14" spans="1:17" x14ac:dyDescent="0.2">
      <c r="A14" s="7"/>
      <c r="B14" s="7"/>
      <c r="C14" s="7"/>
      <c r="D14" s="7"/>
      <c r="E14" s="7"/>
      <c r="F14" s="7"/>
      <c r="G14" s="7"/>
      <c r="H14" s="7"/>
      <c r="I14" s="7"/>
      <c r="J14" s="7"/>
      <c r="Q14" s="8"/>
    </row>
    <row r="15" spans="1:17" x14ac:dyDescent="0.2">
      <c r="A15" s="7"/>
      <c r="B15" s="7"/>
      <c r="C15" s="7"/>
      <c r="D15" s="7"/>
      <c r="E15" s="7"/>
      <c r="F15" s="7"/>
      <c r="G15" s="7"/>
      <c r="H15" s="7"/>
      <c r="I15" s="7"/>
      <c r="J15" s="7"/>
      <c r="Q15" s="9"/>
    </row>
    <row r="16" spans="1:17" x14ac:dyDescent="0.2">
      <c r="A16" s="7"/>
      <c r="B16" s="7"/>
      <c r="C16" s="7"/>
      <c r="D16" s="7"/>
      <c r="E16" s="7"/>
      <c r="F16" s="7"/>
      <c r="G16" s="7"/>
      <c r="H16" s="7"/>
      <c r="I16" s="7"/>
      <c r="J16" s="7"/>
      <c r="Q16" s="6"/>
    </row>
    <row r="17" spans="1:17" x14ac:dyDescent="0.2">
      <c r="A17" s="7"/>
      <c r="B17" s="7"/>
      <c r="C17" s="7"/>
      <c r="D17" s="7"/>
      <c r="E17" s="7"/>
      <c r="F17" s="7"/>
      <c r="G17" s="7"/>
      <c r="H17" s="7"/>
      <c r="I17" s="7"/>
      <c r="J17" s="7"/>
      <c r="Q17" s="6"/>
    </row>
    <row r="18" spans="1:17" x14ac:dyDescent="0.2">
      <c r="A18" s="7"/>
      <c r="B18" s="7"/>
      <c r="C18" s="7"/>
      <c r="D18" s="7"/>
      <c r="E18" s="7"/>
      <c r="F18" s="7"/>
      <c r="G18" s="7"/>
      <c r="H18" s="7"/>
      <c r="I18" s="7"/>
      <c r="J18" s="7"/>
      <c r="Q18" s="6"/>
    </row>
    <row r="19" spans="1:17" x14ac:dyDescent="0.2">
      <c r="A19" s="7"/>
      <c r="B19" s="7"/>
      <c r="C19" s="7"/>
      <c r="D19" s="7"/>
      <c r="E19" s="7"/>
      <c r="F19" s="7"/>
      <c r="G19" s="7"/>
      <c r="H19" s="7"/>
      <c r="I19" s="7"/>
      <c r="J19" s="7"/>
      <c r="Q19" s="6"/>
    </row>
    <row r="20" spans="1:17" x14ac:dyDescent="0.2">
      <c r="A20" s="7"/>
      <c r="B20" s="7"/>
      <c r="C20" s="7"/>
      <c r="D20" s="7"/>
      <c r="E20" s="7"/>
      <c r="F20" s="7"/>
      <c r="G20" s="7"/>
      <c r="H20" s="7"/>
      <c r="I20" s="7"/>
      <c r="J20" s="7"/>
      <c r="Q20" s="6"/>
    </row>
    <row r="21" spans="1:17" x14ac:dyDescent="0.2">
      <c r="A21" s="7"/>
      <c r="B21" s="7"/>
      <c r="C21" s="7"/>
      <c r="D21" s="7"/>
      <c r="E21" s="7"/>
      <c r="F21" s="7"/>
      <c r="G21" s="7"/>
      <c r="H21" s="7"/>
      <c r="I21" s="7"/>
      <c r="J21" s="7"/>
      <c r="Q21" s="6"/>
    </row>
    <row r="22" spans="1:17" x14ac:dyDescent="0.2">
      <c r="A22" s="7"/>
      <c r="B22" s="7"/>
      <c r="C22" s="7"/>
      <c r="D22" s="7"/>
      <c r="E22" s="7"/>
      <c r="F22" s="7"/>
      <c r="G22" s="7"/>
      <c r="H22" s="7"/>
      <c r="I22" s="7"/>
      <c r="J22" s="7"/>
    </row>
    <row r="23" spans="1:17" x14ac:dyDescent="0.2">
      <c r="A23" s="7"/>
      <c r="B23" s="7"/>
      <c r="C23" s="7"/>
      <c r="D23" s="7"/>
      <c r="E23" s="7"/>
      <c r="F23" s="7"/>
      <c r="G23" s="7"/>
      <c r="H23" s="7"/>
      <c r="I23" s="7"/>
      <c r="J23" s="7"/>
    </row>
    <row r="24" spans="1:17" x14ac:dyDescent="0.2">
      <c r="A24" s="7"/>
      <c r="B24" s="7"/>
      <c r="C24" s="7"/>
      <c r="D24" s="7"/>
      <c r="E24" s="7"/>
      <c r="F24" s="7"/>
      <c r="G24" s="7"/>
      <c r="H24" s="7"/>
      <c r="I24" s="7"/>
      <c r="J24" s="7"/>
    </row>
    <row r="25" spans="1:17" x14ac:dyDescent="0.2">
      <c r="A25" s="7"/>
      <c r="B25" s="7"/>
      <c r="C25" s="7"/>
      <c r="D25" s="7"/>
      <c r="E25" s="7"/>
      <c r="F25" s="7"/>
      <c r="G25" s="7"/>
      <c r="H25" s="7"/>
      <c r="I25" s="7"/>
      <c r="J25" s="7"/>
    </row>
    <row r="26" spans="1:17" x14ac:dyDescent="0.2">
      <c r="A26" s="7"/>
      <c r="B26" s="7"/>
      <c r="C26" s="7"/>
      <c r="D26" s="7"/>
      <c r="E26" s="7"/>
      <c r="F26" s="7"/>
      <c r="G26" s="7"/>
      <c r="H26" s="7"/>
      <c r="I26" s="7"/>
      <c r="J26" s="7"/>
    </row>
    <row r="27" spans="1:17" x14ac:dyDescent="0.2">
      <c r="A27" s="7"/>
      <c r="B27" s="7"/>
      <c r="C27" s="7"/>
      <c r="D27" s="7"/>
      <c r="E27" s="7"/>
      <c r="F27" s="7"/>
      <c r="G27" s="7"/>
      <c r="H27" s="7"/>
      <c r="I27" s="7"/>
      <c r="J27" s="7"/>
    </row>
    <row r="28" spans="1:17" x14ac:dyDescent="0.2">
      <c r="A28" s="7"/>
      <c r="B28" s="7"/>
      <c r="C28" s="7"/>
      <c r="D28" s="7"/>
      <c r="E28" s="7"/>
      <c r="F28" s="7"/>
      <c r="G28" s="7"/>
      <c r="H28" s="7"/>
      <c r="I28" s="7"/>
      <c r="J28" s="7"/>
    </row>
    <row r="29" spans="1:17" x14ac:dyDescent="0.2">
      <c r="A29" s="7"/>
      <c r="B29" s="7"/>
      <c r="C29" s="7"/>
      <c r="D29" s="7"/>
      <c r="E29" s="7"/>
      <c r="F29" s="7"/>
      <c r="G29" s="7"/>
      <c r="H29" s="7"/>
      <c r="I29" s="7"/>
      <c r="J29" s="7"/>
    </row>
    <row r="30" spans="1:17" x14ac:dyDescent="0.2">
      <c r="A30" s="7"/>
      <c r="B30" s="7"/>
      <c r="C30" s="7"/>
      <c r="D30" s="7"/>
      <c r="E30" s="7"/>
      <c r="F30" s="7"/>
      <c r="G30" s="7"/>
      <c r="H30" s="7"/>
      <c r="I30" s="7"/>
      <c r="J30" s="7"/>
    </row>
    <row r="31" spans="1:17" x14ac:dyDescent="0.2">
      <c r="A31" s="7"/>
      <c r="B31" s="7"/>
      <c r="C31" s="7"/>
      <c r="D31" s="7"/>
      <c r="E31" s="7"/>
      <c r="F31" s="7"/>
      <c r="G31" s="7"/>
      <c r="H31" s="7"/>
      <c r="I31" s="7"/>
      <c r="J31" s="7"/>
    </row>
    <row r="32" spans="1:17" x14ac:dyDescent="0.2">
      <c r="A32" s="7"/>
      <c r="B32" s="7"/>
      <c r="C32" s="7"/>
      <c r="D32" s="7"/>
      <c r="E32" s="7"/>
      <c r="F32" s="7"/>
      <c r="G32" s="7"/>
      <c r="H32" s="7"/>
      <c r="I32" s="7"/>
      <c r="J32" s="7"/>
    </row>
    <row r="33" spans="1:10" x14ac:dyDescent="0.2">
      <c r="A33" s="7"/>
      <c r="B33" s="7"/>
      <c r="C33" s="7"/>
      <c r="D33" s="7"/>
      <c r="E33" s="7"/>
      <c r="F33" s="7"/>
      <c r="G33" s="7"/>
      <c r="H33" s="7"/>
      <c r="I33" s="7"/>
      <c r="J33" s="7"/>
    </row>
    <row r="34" spans="1:10" x14ac:dyDescent="0.2">
      <c r="A34" s="7"/>
      <c r="B34" s="7"/>
      <c r="C34" s="7"/>
      <c r="D34" s="7"/>
      <c r="E34" s="7"/>
      <c r="F34" s="7"/>
      <c r="G34" s="7"/>
      <c r="H34" s="7"/>
      <c r="I34" s="7"/>
      <c r="J34" s="7"/>
    </row>
    <row r="35" spans="1:10" x14ac:dyDescent="0.2">
      <c r="A35" s="7"/>
      <c r="B35" s="7"/>
      <c r="C35" s="7"/>
      <c r="D35" s="7"/>
      <c r="E35" s="7"/>
      <c r="F35" s="7"/>
      <c r="G35" s="7"/>
      <c r="H35" s="7"/>
      <c r="I35" s="7"/>
      <c r="J35" s="7"/>
    </row>
    <row r="36" spans="1:10" x14ac:dyDescent="0.2">
      <c r="A36" s="7"/>
      <c r="B36" s="7"/>
      <c r="C36" s="7"/>
      <c r="D36" s="7"/>
      <c r="E36" s="7"/>
      <c r="F36" s="7"/>
      <c r="G36" s="7"/>
      <c r="H36" s="7"/>
      <c r="I36" s="7"/>
      <c r="J36" s="7"/>
    </row>
    <row r="37" spans="1:10" x14ac:dyDescent="0.2">
      <c r="A37" s="7"/>
      <c r="B37" s="7"/>
      <c r="C37" s="7"/>
      <c r="D37" s="7"/>
      <c r="E37" s="7"/>
      <c r="F37" s="7"/>
      <c r="G37" s="7"/>
      <c r="H37" s="7"/>
      <c r="I37" s="7"/>
      <c r="J37" s="7"/>
    </row>
    <row r="38" spans="1:10" x14ac:dyDescent="0.2">
      <c r="A38" s="7"/>
      <c r="B38" s="7"/>
      <c r="C38" s="7"/>
      <c r="D38" s="7"/>
      <c r="E38" s="7"/>
      <c r="F38" s="7"/>
      <c r="G38" s="7"/>
      <c r="H38" s="7"/>
      <c r="I38" s="7"/>
      <c r="J38" s="7"/>
    </row>
    <row r="39" spans="1:10" x14ac:dyDescent="0.2">
      <c r="A39" s="7"/>
      <c r="B39" s="7"/>
      <c r="C39" s="7"/>
      <c r="D39" s="7"/>
      <c r="E39" s="7"/>
      <c r="F39" s="7"/>
      <c r="G39" s="7"/>
      <c r="H39" s="7"/>
      <c r="I39" s="7"/>
      <c r="J39" s="7"/>
    </row>
    <row r="40" spans="1:10" x14ac:dyDescent="0.2">
      <c r="A40" s="7"/>
      <c r="B40" s="7"/>
      <c r="C40" s="7"/>
      <c r="D40" s="7"/>
      <c r="E40" s="7"/>
      <c r="F40" s="7"/>
      <c r="G40" s="7"/>
      <c r="H40" s="7"/>
      <c r="I40" s="7"/>
      <c r="J40" s="7"/>
    </row>
    <row r="41" spans="1:10" x14ac:dyDescent="0.2">
      <c r="A41" s="7"/>
      <c r="B41" s="7"/>
      <c r="C41" s="7"/>
      <c r="D41" s="7"/>
      <c r="E41" s="7"/>
      <c r="F41" s="7"/>
      <c r="G41" s="7"/>
      <c r="H41" s="7"/>
      <c r="I41" s="7"/>
      <c r="J41" s="7"/>
    </row>
    <row r="42" spans="1:10" x14ac:dyDescent="0.2">
      <c r="A42" s="7"/>
      <c r="B42" s="7"/>
      <c r="C42" s="7"/>
      <c r="D42" s="7"/>
      <c r="E42" s="7"/>
      <c r="F42" s="7"/>
      <c r="G42" s="7"/>
      <c r="H42" s="7"/>
      <c r="I42" s="7"/>
      <c r="J42" s="7"/>
    </row>
    <row r="43" spans="1:10" x14ac:dyDescent="0.2">
      <c r="A43" s="7"/>
      <c r="B43" s="7"/>
      <c r="C43" s="7"/>
      <c r="D43" s="7"/>
      <c r="E43" s="7"/>
      <c r="F43" s="7"/>
      <c r="G43" s="7"/>
      <c r="H43" s="7"/>
      <c r="I43" s="7"/>
      <c r="J43" s="7"/>
    </row>
    <row r="44" spans="1:10" x14ac:dyDescent="0.2">
      <c r="A44" s="7"/>
      <c r="B44" s="7"/>
      <c r="C44" s="7"/>
      <c r="D44" s="7"/>
      <c r="E44" s="7"/>
      <c r="F44" s="7"/>
      <c r="G44" s="7"/>
      <c r="H44" s="7"/>
      <c r="I44" s="7"/>
      <c r="J44" s="7"/>
    </row>
    <row r="45" spans="1:10" x14ac:dyDescent="0.2">
      <c r="A45" s="7"/>
      <c r="B45" s="7"/>
      <c r="C45" s="7"/>
      <c r="D45" s="7"/>
      <c r="E45" s="7"/>
      <c r="F45" s="7"/>
      <c r="G45" s="7"/>
      <c r="H45" s="7"/>
      <c r="I45" s="7"/>
      <c r="J45" s="7"/>
    </row>
    <row r="46" spans="1:10" x14ac:dyDescent="0.2">
      <c r="A46" s="7"/>
      <c r="B46" s="7"/>
      <c r="C46" s="7"/>
      <c r="D46" s="7"/>
      <c r="E46" s="7"/>
      <c r="F46" s="7"/>
      <c r="G46" s="7"/>
      <c r="H46" s="7"/>
      <c r="I46" s="7"/>
      <c r="J46" s="7"/>
    </row>
    <row r="47" spans="1:10" x14ac:dyDescent="0.2">
      <c r="A47" s="7"/>
      <c r="B47" s="7"/>
      <c r="C47" s="7"/>
      <c r="D47" s="7"/>
      <c r="E47" s="7"/>
      <c r="F47" s="7"/>
      <c r="G47" s="7"/>
      <c r="H47" s="7"/>
      <c r="I47" s="7"/>
      <c r="J47" s="7"/>
    </row>
    <row r="48" spans="1:10" x14ac:dyDescent="0.2">
      <c r="A48" s="7"/>
      <c r="B48" s="7"/>
      <c r="C48" s="7"/>
      <c r="D48" s="7"/>
      <c r="E48" s="7"/>
      <c r="F48" s="7"/>
      <c r="G48" s="7"/>
      <c r="H48" s="7"/>
      <c r="I48" s="7"/>
      <c r="J48" s="7"/>
    </row>
    <row r="49" spans="1:10" x14ac:dyDescent="0.2">
      <c r="A49" s="7"/>
      <c r="B49" s="7"/>
      <c r="C49" s="7"/>
      <c r="D49" s="7"/>
      <c r="E49" s="7"/>
      <c r="F49" s="7"/>
      <c r="G49" s="7"/>
      <c r="H49" s="7"/>
      <c r="I49" s="7"/>
      <c r="J49" s="7"/>
    </row>
    <row r="50" spans="1:10" x14ac:dyDescent="0.2">
      <c r="A50" s="7"/>
      <c r="B50" s="7"/>
      <c r="C50" s="7"/>
      <c r="D50" s="7"/>
      <c r="E50" s="7"/>
      <c r="F50" s="7"/>
      <c r="G50" s="7"/>
      <c r="H50" s="7"/>
      <c r="I50" s="7"/>
      <c r="J50" s="7"/>
    </row>
    <row r="51" spans="1:10" x14ac:dyDescent="0.2">
      <c r="A51" s="7"/>
      <c r="B51" s="7"/>
      <c r="C51" s="7"/>
      <c r="D51" s="7"/>
      <c r="E51" s="7"/>
      <c r="F51" s="7"/>
      <c r="G51" s="7"/>
      <c r="H51" s="7"/>
      <c r="I51" s="7"/>
      <c r="J51" s="7"/>
    </row>
    <row r="52" spans="1:10" x14ac:dyDescent="0.2">
      <c r="A52" s="7"/>
      <c r="B52" s="7"/>
      <c r="C52" s="7"/>
      <c r="D52" s="7"/>
      <c r="E52" s="7"/>
      <c r="F52" s="7"/>
      <c r="G52" s="7"/>
      <c r="H52" s="7"/>
      <c r="I52" s="7"/>
      <c r="J52" s="7"/>
    </row>
  </sheetData>
  <mergeCells count="2">
    <mergeCell ref="B10:J10"/>
    <mergeCell ref="A1:J8"/>
  </mergeCells>
  <dataValidations disablePrompts="1" count="1">
    <dataValidation type="list" allowBlank="1" showInputMessage="1" showErrorMessage="1" sqref="D12:D40 IY12:IY41 SU12:SU41 ACQ12:ACQ41 AMM12:AMM41 AWI12:AWI41 BGE12:BGE41 BQA12:BQA41 BZW12:BZW41 CJS12:CJS41 CTO12:CTO41 DDK12:DDK41 DNG12:DNG41 DXC12:DXC41 EGY12:EGY41 EQU12:EQU41 FAQ12:FAQ41 FKM12:FKM41 FUI12:FUI41 GEE12:GEE41 GOA12:GOA41 GXW12:GXW41 HHS12:HHS41 HRO12:HRO41 IBK12:IBK41 ILG12:ILG41 IVC12:IVC41 JEY12:JEY41 JOU12:JOU41 JYQ12:JYQ41 KIM12:KIM41 KSI12:KSI41 LCE12:LCE41 LMA12:LMA41 LVW12:LVW41 MFS12:MFS41 MPO12:MPO41 MZK12:MZK41 NJG12:NJG41 NTC12:NTC41 OCY12:OCY41 OMU12:OMU41 OWQ12:OWQ41 PGM12:PGM41 PQI12:PQI41 QAE12:QAE41 QKA12:QKA41 QTW12:QTW41 RDS12:RDS41 RNO12:RNO41 RXK12:RXK41 SHG12:SHG41 SRC12:SRC41 TAY12:TAY41 TKU12:TKU41 TUQ12:TUQ41 UEM12:UEM41 UOI12:UOI41 UYE12:UYE41 VIA12:VIA41 VRW12:VRW41 WBS12:WBS41 WLO12:WLO41 WVK12:WVK41 D65548:D65577 IY65548:IY65577 SU65548:SU65577 ACQ65548:ACQ65577 AMM65548:AMM65577 AWI65548:AWI65577 BGE65548:BGE65577 BQA65548:BQA65577 BZW65548:BZW65577 CJS65548:CJS65577 CTO65548:CTO65577 DDK65548:DDK65577 DNG65548:DNG65577 DXC65548:DXC65577 EGY65548:EGY65577 EQU65548:EQU65577 FAQ65548:FAQ65577 FKM65548:FKM65577 FUI65548:FUI65577 GEE65548:GEE65577 GOA65548:GOA65577 GXW65548:GXW65577 HHS65548:HHS65577 HRO65548:HRO65577 IBK65548:IBK65577 ILG65548:ILG65577 IVC65548:IVC65577 JEY65548:JEY65577 JOU65548:JOU65577 JYQ65548:JYQ65577 KIM65548:KIM65577 KSI65548:KSI65577 LCE65548:LCE65577 LMA65548:LMA65577 LVW65548:LVW65577 MFS65548:MFS65577 MPO65548:MPO65577 MZK65548:MZK65577 NJG65548:NJG65577 NTC65548:NTC65577 OCY65548:OCY65577 OMU65548:OMU65577 OWQ65548:OWQ65577 PGM65548:PGM65577 PQI65548:PQI65577 QAE65548:QAE65577 QKA65548:QKA65577 QTW65548:QTW65577 RDS65548:RDS65577 RNO65548:RNO65577 RXK65548:RXK65577 SHG65548:SHG65577 SRC65548:SRC65577 TAY65548:TAY65577 TKU65548:TKU65577 TUQ65548:TUQ65577 UEM65548:UEM65577 UOI65548:UOI65577 UYE65548:UYE65577 VIA65548:VIA65577 VRW65548:VRW65577 WBS65548:WBS65577 WLO65548:WLO65577 WVK65548:WVK65577 D131084:D131113 IY131084:IY131113 SU131084:SU131113 ACQ131084:ACQ131113 AMM131084:AMM131113 AWI131084:AWI131113 BGE131084:BGE131113 BQA131084:BQA131113 BZW131084:BZW131113 CJS131084:CJS131113 CTO131084:CTO131113 DDK131084:DDK131113 DNG131084:DNG131113 DXC131084:DXC131113 EGY131084:EGY131113 EQU131084:EQU131113 FAQ131084:FAQ131113 FKM131084:FKM131113 FUI131084:FUI131113 GEE131084:GEE131113 GOA131084:GOA131113 GXW131084:GXW131113 HHS131084:HHS131113 HRO131084:HRO131113 IBK131084:IBK131113 ILG131084:ILG131113 IVC131084:IVC131113 JEY131084:JEY131113 JOU131084:JOU131113 JYQ131084:JYQ131113 KIM131084:KIM131113 KSI131084:KSI131113 LCE131084:LCE131113 LMA131084:LMA131113 LVW131084:LVW131113 MFS131084:MFS131113 MPO131084:MPO131113 MZK131084:MZK131113 NJG131084:NJG131113 NTC131084:NTC131113 OCY131084:OCY131113 OMU131084:OMU131113 OWQ131084:OWQ131113 PGM131084:PGM131113 PQI131084:PQI131113 QAE131084:QAE131113 QKA131084:QKA131113 QTW131084:QTW131113 RDS131084:RDS131113 RNO131084:RNO131113 RXK131084:RXK131113 SHG131084:SHG131113 SRC131084:SRC131113 TAY131084:TAY131113 TKU131084:TKU131113 TUQ131084:TUQ131113 UEM131084:UEM131113 UOI131084:UOI131113 UYE131084:UYE131113 VIA131084:VIA131113 VRW131084:VRW131113 WBS131084:WBS131113 WLO131084:WLO131113 WVK131084:WVK131113 D196620:D196649 IY196620:IY196649 SU196620:SU196649 ACQ196620:ACQ196649 AMM196620:AMM196649 AWI196620:AWI196649 BGE196620:BGE196649 BQA196620:BQA196649 BZW196620:BZW196649 CJS196620:CJS196649 CTO196620:CTO196649 DDK196620:DDK196649 DNG196620:DNG196649 DXC196620:DXC196649 EGY196620:EGY196649 EQU196620:EQU196649 FAQ196620:FAQ196649 FKM196620:FKM196649 FUI196620:FUI196649 GEE196620:GEE196649 GOA196620:GOA196649 GXW196620:GXW196649 HHS196620:HHS196649 HRO196620:HRO196649 IBK196620:IBK196649 ILG196620:ILG196649 IVC196620:IVC196649 JEY196620:JEY196649 JOU196620:JOU196649 JYQ196620:JYQ196649 KIM196620:KIM196649 KSI196620:KSI196649 LCE196620:LCE196649 LMA196620:LMA196649 LVW196620:LVW196649 MFS196620:MFS196649 MPO196620:MPO196649 MZK196620:MZK196649 NJG196620:NJG196649 NTC196620:NTC196649 OCY196620:OCY196649 OMU196620:OMU196649 OWQ196620:OWQ196649 PGM196620:PGM196649 PQI196620:PQI196649 QAE196620:QAE196649 QKA196620:QKA196649 QTW196620:QTW196649 RDS196620:RDS196649 RNO196620:RNO196649 RXK196620:RXK196649 SHG196620:SHG196649 SRC196620:SRC196649 TAY196620:TAY196649 TKU196620:TKU196649 TUQ196620:TUQ196649 UEM196620:UEM196649 UOI196620:UOI196649 UYE196620:UYE196649 VIA196620:VIA196649 VRW196620:VRW196649 WBS196620:WBS196649 WLO196620:WLO196649 WVK196620:WVK196649 D262156:D262185 IY262156:IY262185 SU262156:SU262185 ACQ262156:ACQ262185 AMM262156:AMM262185 AWI262156:AWI262185 BGE262156:BGE262185 BQA262156:BQA262185 BZW262156:BZW262185 CJS262156:CJS262185 CTO262156:CTO262185 DDK262156:DDK262185 DNG262156:DNG262185 DXC262156:DXC262185 EGY262156:EGY262185 EQU262156:EQU262185 FAQ262156:FAQ262185 FKM262156:FKM262185 FUI262156:FUI262185 GEE262156:GEE262185 GOA262156:GOA262185 GXW262156:GXW262185 HHS262156:HHS262185 HRO262156:HRO262185 IBK262156:IBK262185 ILG262156:ILG262185 IVC262156:IVC262185 JEY262156:JEY262185 JOU262156:JOU262185 JYQ262156:JYQ262185 KIM262156:KIM262185 KSI262156:KSI262185 LCE262156:LCE262185 LMA262156:LMA262185 LVW262156:LVW262185 MFS262156:MFS262185 MPO262156:MPO262185 MZK262156:MZK262185 NJG262156:NJG262185 NTC262156:NTC262185 OCY262156:OCY262185 OMU262156:OMU262185 OWQ262156:OWQ262185 PGM262156:PGM262185 PQI262156:PQI262185 QAE262156:QAE262185 QKA262156:QKA262185 QTW262156:QTW262185 RDS262156:RDS262185 RNO262156:RNO262185 RXK262156:RXK262185 SHG262156:SHG262185 SRC262156:SRC262185 TAY262156:TAY262185 TKU262156:TKU262185 TUQ262156:TUQ262185 UEM262156:UEM262185 UOI262156:UOI262185 UYE262156:UYE262185 VIA262156:VIA262185 VRW262156:VRW262185 WBS262156:WBS262185 WLO262156:WLO262185 WVK262156:WVK262185 D327692:D327721 IY327692:IY327721 SU327692:SU327721 ACQ327692:ACQ327721 AMM327692:AMM327721 AWI327692:AWI327721 BGE327692:BGE327721 BQA327692:BQA327721 BZW327692:BZW327721 CJS327692:CJS327721 CTO327692:CTO327721 DDK327692:DDK327721 DNG327692:DNG327721 DXC327692:DXC327721 EGY327692:EGY327721 EQU327692:EQU327721 FAQ327692:FAQ327721 FKM327692:FKM327721 FUI327692:FUI327721 GEE327692:GEE327721 GOA327692:GOA327721 GXW327692:GXW327721 HHS327692:HHS327721 HRO327692:HRO327721 IBK327692:IBK327721 ILG327692:ILG327721 IVC327692:IVC327721 JEY327692:JEY327721 JOU327692:JOU327721 JYQ327692:JYQ327721 KIM327692:KIM327721 KSI327692:KSI327721 LCE327692:LCE327721 LMA327692:LMA327721 LVW327692:LVW327721 MFS327692:MFS327721 MPO327692:MPO327721 MZK327692:MZK327721 NJG327692:NJG327721 NTC327692:NTC327721 OCY327692:OCY327721 OMU327692:OMU327721 OWQ327692:OWQ327721 PGM327692:PGM327721 PQI327692:PQI327721 QAE327692:QAE327721 QKA327692:QKA327721 QTW327692:QTW327721 RDS327692:RDS327721 RNO327692:RNO327721 RXK327692:RXK327721 SHG327692:SHG327721 SRC327692:SRC327721 TAY327692:TAY327721 TKU327692:TKU327721 TUQ327692:TUQ327721 UEM327692:UEM327721 UOI327692:UOI327721 UYE327692:UYE327721 VIA327692:VIA327721 VRW327692:VRW327721 WBS327692:WBS327721 WLO327692:WLO327721 WVK327692:WVK327721 D393228:D393257 IY393228:IY393257 SU393228:SU393257 ACQ393228:ACQ393257 AMM393228:AMM393257 AWI393228:AWI393257 BGE393228:BGE393257 BQA393228:BQA393257 BZW393228:BZW393257 CJS393228:CJS393257 CTO393228:CTO393257 DDK393228:DDK393257 DNG393228:DNG393257 DXC393228:DXC393257 EGY393228:EGY393257 EQU393228:EQU393257 FAQ393228:FAQ393257 FKM393228:FKM393257 FUI393228:FUI393257 GEE393228:GEE393257 GOA393228:GOA393257 GXW393228:GXW393257 HHS393228:HHS393257 HRO393228:HRO393257 IBK393228:IBK393257 ILG393228:ILG393257 IVC393228:IVC393257 JEY393228:JEY393257 JOU393228:JOU393257 JYQ393228:JYQ393257 KIM393228:KIM393257 KSI393228:KSI393257 LCE393228:LCE393257 LMA393228:LMA393257 LVW393228:LVW393257 MFS393228:MFS393257 MPO393228:MPO393257 MZK393228:MZK393257 NJG393228:NJG393257 NTC393228:NTC393257 OCY393228:OCY393257 OMU393228:OMU393257 OWQ393228:OWQ393257 PGM393228:PGM393257 PQI393228:PQI393257 QAE393228:QAE393257 QKA393228:QKA393257 QTW393228:QTW393257 RDS393228:RDS393257 RNO393228:RNO393257 RXK393228:RXK393257 SHG393228:SHG393257 SRC393228:SRC393257 TAY393228:TAY393257 TKU393228:TKU393257 TUQ393228:TUQ393257 UEM393228:UEM393257 UOI393228:UOI393257 UYE393228:UYE393257 VIA393228:VIA393257 VRW393228:VRW393257 WBS393228:WBS393257 WLO393228:WLO393257 WVK393228:WVK393257 D458764:D458793 IY458764:IY458793 SU458764:SU458793 ACQ458764:ACQ458793 AMM458764:AMM458793 AWI458764:AWI458793 BGE458764:BGE458793 BQA458764:BQA458793 BZW458764:BZW458793 CJS458764:CJS458793 CTO458764:CTO458793 DDK458764:DDK458793 DNG458764:DNG458793 DXC458764:DXC458793 EGY458764:EGY458793 EQU458764:EQU458793 FAQ458764:FAQ458793 FKM458764:FKM458793 FUI458764:FUI458793 GEE458764:GEE458793 GOA458764:GOA458793 GXW458764:GXW458793 HHS458764:HHS458793 HRO458764:HRO458793 IBK458764:IBK458793 ILG458764:ILG458793 IVC458764:IVC458793 JEY458764:JEY458793 JOU458764:JOU458793 JYQ458764:JYQ458793 KIM458764:KIM458793 KSI458764:KSI458793 LCE458764:LCE458793 LMA458764:LMA458793 LVW458764:LVW458793 MFS458764:MFS458793 MPO458764:MPO458793 MZK458764:MZK458793 NJG458764:NJG458793 NTC458764:NTC458793 OCY458764:OCY458793 OMU458764:OMU458793 OWQ458764:OWQ458793 PGM458764:PGM458793 PQI458764:PQI458793 QAE458764:QAE458793 QKA458764:QKA458793 QTW458764:QTW458793 RDS458764:RDS458793 RNO458764:RNO458793 RXK458764:RXK458793 SHG458764:SHG458793 SRC458764:SRC458793 TAY458764:TAY458793 TKU458764:TKU458793 TUQ458764:TUQ458793 UEM458764:UEM458793 UOI458764:UOI458793 UYE458764:UYE458793 VIA458764:VIA458793 VRW458764:VRW458793 WBS458764:WBS458793 WLO458764:WLO458793 WVK458764:WVK458793 D524300:D524329 IY524300:IY524329 SU524300:SU524329 ACQ524300:ACQ524329 AMM524300:AMM524329 AWI524300:AWI524329 BGE524300:BGE524329 BQA524300:BQA524329 BZW524300:BZW524329 CJS524300:CJS524329 CTO524300:CTO524329 DDK524300:DDK524329 DNG524300:DNG524329 DXC524300:DXC524329 EGY524300:EGY524329 EQU524300:EQU524329 FAQ524300:FAQ524329 FKM524300:FKM524329 FUI524300:FUI524329 GEE524300:GEE524329 GOA524300:GOA524329 GXW524300:GXW524329 HHS524300:HHS524329 HRO524300:HRO524329 IBK524300:IBK524329 ILG524300:ILG524329 IVC524300:IVC524329 JEY524300:JEY524329 JOU524300:JOU524329 JYQ524300:JYQ524329 KIM524300:KIM524329 KSI524300:KSI524329 LCE524300:LCE524329 LMA524300:LMA524329 LVW524300:LVW524329 MFS524300:MFS524329 MPO524300:MPO524329 MZK524300:MZK524329 NJG524300:NJG524329 NTC524300:NTC524329 OCY524300:OCY524329 OMU524300:OMU524329 OWQ524300:OWQ524329 PGM524300:PGM524329 PQI524300:PQI524329 QAE524300:QAE524329 QKA524300:QKA524329 QTW524300:QTW524329 RDS524300:RDS524329 RNO524300:RNO524329 RXK524300:RXK524329 SHG524300:SHG524329 SRC524300:SRC524329 TAY524300:TAY524329 TKU524300:TKU524329 TUQ524300:TUQ524329 UEM524300:UEM524329 UOI524300:UOI524329 UYE524300:UYE524329 VIA524300:VIA524329 VRW524300:VRW524329 WBS524300:WBS524329 WLO524300:WLO524329 WVK524300:WVK524329 D589836:D589865 IY589836:IY589865 SU589836:SU589865 ACQ589836:ACQ589865 AMM589836:AMM589865 AWI589836:AWI589865 BGE589836:BGE589865 BQA589836:BQA589865 BZW589836:BZW589865 CJS589836:CJS589865 CTO589836:CTO589865 DDK589836:DDK589865 DNG589836:DNG589865 DXC589836:DXC589865 EGY589836:EGY589865 EQU589836:EQU589865 FAQ589836:FAQ589865 FKM589836:FKM589865 FUI589836:FUI589865 GEE589836:GEE589865 GOA589836:GOA589865 GXW589836:GXW589865 HHS589836:HHS589865 HRO589836:HRO589865 IBK589836:IBK589865 ILG589836:ILG589865 IVC589836:IVC589865 JEY589836:JEY589865 JOU589836:JOU589865 JYQ589836:JYQ589865 KIM589836:KIM589865 KSI589836:KSI589865 LCE589836:LCE589865 LMA589836:LMA589865 LVW589836:LVW589865 MFS589836:MFS589865 MPO589836:MPO589865 MZK589836:MZK589865 NJG589836:NJG589865 NTC589836:NTC589865 OCY589836:OCY589865 OMU589836:OMU589865 OWQ589836:OWQ589865 PGM589836:PGM589865 PQI589836:PQI589865 QAE589836:QAE589865 QKA589836:QKA589865 QTW589836:QTW589865 RDS589836:RDS589865 RNO589836:RNO589865 RXK589836:RXK589865 SHG589836:SHG589865 SRC589836:SRC589865 TAY589836:TAY589865 TKU589836:TKU589865 TUQ589836:TUQ589865 UEM589836:UEM589865 UOI589836:UOI589865 UYE589836:UYE589865 VIA589836:VIA589865 VRW589836:VRW589865 WBS589836:WBS589865 WLO589836:WLO589865 WVK589836:WVK589865 D655372:D655401 IY655372:IY655401 SU655372:SU655401 ACQ655372:ACQ655401 AMM655372:AMM655401 AWI655372:AWI655401 BGE655372:BGE655401 BQA655372:BQA655401 BZW655372:BZW655401 CJS655372:CJS655401 CTO655372:CTO655401 DDK655372:DDK655401 DNG655372:DNG655401 DXC655372:DXC655401 EGY655372:EGY655401 EQU655372:EQU655401 FAQ655372:FAQ655401 FKM655372:FKM655401 FUI655372:FUI655401 GEE655372:GEE655401 GOA655372:GOA655401 GXW655372:GXW655401 HHS655372:HHS655401 HRO655372:HRO655401 IBK655372:IBK655401 ILG655372:ILG655401 IVC655372:IVC655401 JEY655372:JEY655401 JOU655372:JOU655401 JYQ655372:JYQ655401 KIM655372:KIM655401 KSI655372:KSI655401 LCE655372:LCE655401 LMA655372:LMA655401 LVW655372:LVW655401 MFS655372:MFS655401 MPO655372:MPO655401 MZK655372:MZK655401 NJG655372:NJG655401 NTC655372:NTC655401 OCY655372:OCY655401 OMU655372:OMU655401 OWQ655372:OWQ655401 PGM655372:PGM655401 PQI655372:PQI655401 QAE655372:QAE655401 QKA655372:QKA655401 QTW655372:QTW655401 RDS655372:RDS655401 RNO655372:RNO655401 RXK655372:RXK655401 SHG655372:SHG655401 SRC655372:SRC655401 TAY655372:TAY655401 TKU655372:TKU655401 TUQ655372:TUQ655401 UEM655372:UEM655401 UOI655372:UOI655401 UYE655372:UYE655401 VIA655372:VIA655401 VRW655372:VRW655401 WBS655372:WBS655401 WLO655372:WLO655401 WVK655372:WVK655401 D720908:D720937 IY720908:IY720937 SU720908:SU720937 ACQ720908:ACQ720937 AMM720908:AMM720937 AWI720908:AWI720937 BGE720908:BGE720937 BQA720908:BQA720937 BZW720908:BZW720937 CJS720908:CJS720937 CTO720908:CTO720937 DDK720908:DDK720937 DNG720908:DNG720937 DXC720908:DXC720937 EGY720908:EGY720937 EQU720908:EQU720937 FAQ720908:FAQ720937 FKM720908:FKM720937 FUI720908:FUI720937 GEE720908:GEE720937 GOA720908:GOA720937 GXW720908:GXW720937 HHS720908:HHS720937 HRO720908:HRO720937 IBK720908:IBK720937 ILG720908:ILG720937 IVC720908:IVC720937 JEY720908:JEY720937 JOU720908:JOU720937 JYQ720908:JYQ720937 KIM720908:KIM720937 KSI720908:KSI720937 LCE720908:LCE720937 LMA720908:LMA720937 LVW720908:LVW720937 MFS720908:MFS720937 MPO720908:MPO720937 MZK720908:MZK720937 NJG720908:NJG720937 NTC720908:NTC720937 OCY720908:OCY720937 OMU720908:OMU720937 OWQ720908:OWQ720937 PGM720908:PGM720937 PQI720908:PQI720937 QAE720908:QAE720937 QKA720908:QKA720937 QTW720908:QTW720937 RDS720908:RDS720937 RNO720908:RNO720937 RXK720908:RXK720937 SHG720908:SHG720937 SRC720908:SRC720937 TAY720908:TAY720937 TKU720908:TKU720937 TUQ720908:TUQ720937 UEM720908:UEM720937 UOI720908:UOI720937 UYE720908:UYE720937 VIA720908:VIA720937 VRW720908:VRW720937 WBS720908:WBS720937 WLO720908:WLO720937 WVK720908:WVK720937 D786444:D786473 IY786444:IY786473 SU786444:SU786473 ACQ786444:ACQ786473 AMM786444:AMM786473 AWI786444:AWI786473 BGE786444:BGE786473 BQA786444:BQA786473 BZW786444:BZW786473 CJS786444:CJS786473 CTO786444:CTO786473 DDK786444:DDK786473 DNG786444:DNG786473 DXC786444:DXC786473 EGY786444:EGY786473 EQU786444:EQU786473 FAQ786444:FAQ786473 FKM786444:FKM786473 FUI786444:FUI786473 GEE786444:GEE786473 GOA786444:GOA786473 GXW786444:GXW786473 HHS786444:HHS786473 HRO786444:HRO786473 IBK786444:IBK786473 ILG786444:ILG786473 IVC786444:IVC786473 JEY786444:JEY786473 JOU786444:JOU786473 JYQ786444:JYQ786473 KIM786444:KIM786473 KSI786444:KSI786473 LCE786444:LCE786473 LMA786444:LMA786473 LVW786444:LVW786473 MFS786444:MFS786473 MPO786444:MPO786473 MZK786444:MZK786473 NJG786444:NJG786473 NTC786444:NTC786473 OCY786444:OCY786473 OMU786444:OMU786473 OWQ786444:OWQ786473 PGM786444:PGM786473 PQI786444:PQI786473 QAE786444:QAE786473 QKA786444:QKA786473 QTW786444:QTW786473 RDS786444:RDS786473 RNO786444:RNO786473 RXK786444:RXK786473 SHG786444:SHG786473 SRC786444:SRC786473 TAY786444:TAY786473 TKU786444:TKU786473 TUQ786444:TUQ786473 UEM786444:UEM786473 UOI786444:UOI786473 UYE786444:UYE786473 VIA786444:VIA786473 VRW786444:VRW786473 WBS786444:WBS786473 WLO786444:WLO786473 WVK786444:WVK786473 D851980:D852009 IY851980:IY852009 SU851980:SU852009 ACQ851980:ACQ852009 AMM851980:AMM852009 AWI851980:AWI852009 BGE851980:BGE852009 BQA851980:BQA852009 BZW851980:BZW852009 CJS851980:CJS852009 CTO851980:CTO852009 DDK851980:DDK852009 DNG851980:DNG852009 DXC851980:DXC852009 EGY851980:EGY852009 EQU851980:EQU852009 FAQ851980:FAQ852009 FKM851980:FKM852009 FUI851980:FUI852009 GEE851980:GEE852009 GOA851980:GOA852009 GXW851980:GXW852009 HHS851980:HHS852009 HRO851980:HRO852009 IBK851980:IBK852009 ILG851980:ILG852009 IVC851980:IVC852009 JEY851980:JEY852009 JOU851980:JOU852009 JYQ851980:JYQ852009 KIM851980:KIM852009 KSI851980:KSI852009 LCE851980:LCE852009 LMA851980:LMA852009 LVW851980:LVW852009 MFS851980:MFS852009 MPO851980:MPO852009 MZK851980:MZK852009 NJG851980:NJG852009 NTC851980:NTC852009 OCY851980:OCY852009 OMU851980:OMU852009 OWQ851980:OWQ852009 PGM851980:PGM852009 PQI851980:PQI852009 QAE851980:QAE852009 QKA851980:QKA852009 QTW851980:QTW852009 RDS851980:RDS852009 RNO851980:RNO852009 RXK851980:RXK852009 SHG851980:SHG852009 SRC851980:SRC852009 TAY851980:TAY852009 TKU851980:TKU852009 TUQ851980:TUQ852009 UEM851980:UEM852009 UOI851980:UOI852009 UYE851980:UYE852009 VIA851980:VIA852009 VRW851980:VRW852009 WBS851980:WBS852009 WLO851980:WLO852009 WVK851980:WVK852009 D917516:D917545 IY917516:IY917545 SU917516:SU917545 ACQ917516:ACQ917545 AMM917516:AMM917545 AWI917516:AWI917545 BGE917516:BGE917545 BQA917516:BQA917545 BZW917516:BZW917545 CJS917516:CJS917545 CTO917516:CTO917545 DDK917516:DDK917545 DNG917516:DNG917545 DXC917516:DXC917545 EGY917516:EGY917545 EQU917516:EQU917545 FAQ917516:FAQ917545 FKM917516:FKM917545 FUI917516:FUI917545 GEE917516:GEE917545 GOA917516:GOA917545 GXW917516:GXW917545 HHS917516:HHS917545 HRO917516:HRO917545 IBK917516:IBK917545 ILG917516:ILG917545 IVC917516:IVC917545 JEY917516:JEY917545 JOU917516:JOU917545 JYQ917516:JYQ917545 KIM917516:KIM917545 KSI917516:KSI917545 LCE917516:LCE917545 LMA917516:LMA917545 LVW917516:LVW917545 MFS917516:MFS917545 MPO917516:MPO917545 MZK917516:MZK917545 NJG917516:NJG917545 NTC917516:NTC917545 OCY917516:OCY917545 OMU917516:OMU917545 OWQ917516:OWQ917545 PGM917516:PGM917545 PQI917516:PQI917545 QAE917516:QAE917545 QKA917516:QKA917545 QTW917516:QTW917545 RDS917516:RDS917545 RNO917516:RNO917545 RXK917516:RXK917545 SHG917516:SHG917545 SRC917516:SRC917545 TAY917516:TAY917545 TKU917516:TKU917545 TUQ917516:TUQ917545 UEM917516:UEM917545 UOI917516:UOI917545 UYE917516:UYE917545 VIA917516:VIA917545 VRW917516:VRW917545 WBS917516:WBS917545 WLO917516:WLO917545 WVK917516:WVK917545 D983052:D983081 IY983052:IY983081 SU983052:SU983081 ACQ983052:ACQ983081 AMM983052:AMM983081 AWI983052:AWI983081 BGE983052:BGE983081 BQA983052:BQA983081 BZW983052:BZW983081 CJS983052:CJS983081 CTO983052:CTO983081 DDK983052:DDK983081 DNG983052:DNG983081 DXC983052:DXC983081 EGY983052:EGY983081 EQU983052:EQU983081 FAQ983052:FAQ983081 FKM983052:FKM983081 FUI983052:FUI983081 GEE983052:GEE983081 GOA983052:GOA983081 GXW983052:GXW983081 HHS983052:HHS983081 HRO983052:HRO983081 IBK983052:IBK983081 ILG983052:ILG983081 IVC983052:IVC983081 JEY983052:JEY983081 JOU983052:JOU983081 JYQ983052:JYQ983081 KIM983052:KIM983081 KSI983052:KSI983081 LCE983052:LCE983081 LMA983052:LMA983081 LVW983052:LVW983081 MFS983052:MFS983081 MPO983052:MPO983081 MZK983052:MZK983081 NJG983052:NJG983081 NTC983052:NTC983081 OCY983052:OCY983081 OMU983052:OMU983081 OWQ983052:OWQ983081 PGM983052:PGM983081 PQI983052:PQI983081 QAE983052:QAE983081 QKA983052:QKA983081 QTW983052:QTW983081 RDS983052:RDS983081 RNO983052:RNO983081 RXK983052:RXK983081 SHG983052:SHG983081 SRC983052:SRC983081 TAY983052:TAY983081 TKU983052:TKU983081 TUQ983052:TUQ983081 UEM983052:UEM983081 UOI983052:UOI983081 UYE983052:UYE983081 VIA983052:VIA983081 VRW983052:VRW983081 WBS983052:WBS983081 WLO983052:WLO983081 WVK983052:WVK983081" xr:uid="{857B458E-FA3B-4063-9C85-9E6CE927C382}">
      <formula1>$R$11:$R$24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Municipios-Distritos</vt:lpstr>
      <vt:lpstr>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Daniel Pacheco Garcia</dc:creator>
  <cp:keywords/>
  <dc:description/>
  <cp:lastModifiedBy>Angelica Maria Patiño Garcia</cp:lastModifiedBy>
  <cp:revision/>
  <cp:lastPrinted>2025-11-14T19:37:40Z</cp:lastPrinted>
  <dcterms:created xsi:type="dcterms:W3CDTF">2025-08-06T20:45:39Z</dcterms:created>
  <dcterms:modified xsi:type="dcterms:W3CDTF">2025-12-01T19:58:13Z</dcterms:modified>
  <cp:category/>
  <cp:contentStatus/>
</cp:coreProperties>
</file>